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<sst xmlns="http://schemas.openxmlformats.org/spreadsheetml/2006/main" count="128153" uniqueCount="27743">
  <si>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</si>
  <si>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</si>
  <si>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</si>
  <si>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</si>
  <si>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</si>
  <si>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</si>
  <si>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</si>
  <si>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</si>
  <si>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</si>
  <si>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</si>
  <si>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</si>
  <si>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</si>
  <si>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</si>
  <si>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</si>
  <si>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</si>
  <si>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</si>
  <si>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</si>
  <si>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</si>
  <si>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</si>
  <si>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</si>
  <si>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</si>
  <si>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</si>
  <si>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</si>
  <si>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</si>
  <si>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</si>
  <si>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</si>
  <si>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</si>
  <si>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</si>
  <si>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</si>
  <si>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</si>
  <si>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</si>
  <si>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</si>
  <si>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</si>
  <si>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</si>
  <si>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</si>
  <si>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</si>
  <si>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</si>
  <si>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</si>
  <si>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</si>
  <si>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</si>
  <si>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</si>
  <si>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</si>
  <si>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</si>
  <si>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</si>
  <si>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</si>
  <si>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</si>
  <si>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</si>
  <si>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</si>
  <si>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</si>
  <si>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</si>
  <si>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</si>
  <si>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</si>
  <si>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</si>
  <si>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</si>
  <si>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</si>
  <si>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</si>
  <si>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</si>
  <si>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</si>
  <si>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</si>
  <si>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</si>
  <si>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</si>
  <si>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</si>
  <si>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</si>
  <si>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</si>
  <si>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</si>
  <si>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</si>
  <si>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</si>
  <si>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</si>
  <si>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</si>
  <si>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</si>
  <si>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</si>
  <si>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</si>
  <si>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</si>
  <si>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</si>
  <si>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</si>
  <si>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</si>
  <si>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</si>
  <si>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</si>
  <si>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</si>
  <si>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</si>
  <si>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</si>
  <si>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</si>
  <si>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</si>
  <si>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</si>
  <si>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</si>
  <si>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</si>
  <si>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</si>
  <si>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</si>
  <si>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</si>
  <si>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</si>
  <si>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</si>
  <si>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</si>
  <si>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</si>
  <si>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</si>
  <si>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</si>
  <si>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</si>
  <si>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</si>
  <si>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</si>
  <si>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</si>
  <si>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</si>
  <si>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</si>
  <si>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</si>
  <si>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</si>
  <si>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</si>
  <si>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</si>
  <si>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</si>
  <si>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</si>
  <si>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</si>
  <si>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</si>
  <si>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</si>
  <si>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</si>
  <si>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</si>
  <si>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</si>
  <si>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</si>
  <si>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</si>
  <si>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</si>
  <si>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</si>
  <si>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</si>
  <si>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</si>
  <si>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</si>
  <si>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</si>
  <si>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</si>
  <si>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</si>
  <si>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</si>
  <si>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</si>
  <si>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</si>
  <si>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</si>
  <si>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</si>
  <si>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</si>
  <si>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</si>
  <si>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</si>
  <si>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</si>
  <si>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</si>
  <si>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</si>
  <si>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</si>
  <si>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</si>
  <si>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</si>
  <si>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</si>
  <si>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</si>
  <si>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</si>
  <si>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</si>
  <si>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</si>
  <si>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</si>
  <si>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</si>
  <si>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</si>
  <si>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</si>
  <si>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</si>
  <si>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</si>
  <si>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</si>
  <si>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</si>
  <si>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</si>
  <si>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</si>
  <si>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</si>
  <si>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</si>
  <si>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</si>
  <si>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</si>
  <si>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</si>
  <si>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</si>
  <si>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</si>
  <si>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</si>
  <si>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</si>
  <si>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</si>
  <si>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</si>
  <si>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</si>
  <si>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</si>
  <si>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</si>
  <si>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</si>
  <si>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</si>
  <si>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</si>
  <si>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</si>
  <si>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</si>
  <si>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</si>
  <si>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</si>
  <si>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</si>
  <si>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</si>
  <si>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</si>
  <si>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</si>
  <si>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</si>
  <si>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</si>
  <si>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</si>
  <si>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</si>
  <si>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</si>
  <si>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</si>
  <si>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</si>
  <si>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</si>
  <si>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</si>
  <si>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</si>
  <si>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</si>
  <si>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</si>
  <si>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</si>
  <si>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</si>
  <si>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</si>
  <si>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</si>
  <si>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</si>
  <si>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</si>
  <si>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</si>
  <si>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</si>
  <si>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</si>
  <si>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</si>
  <si>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</si>
  <si>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</si>
  <si>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</si>
  <si>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</si>
  <si>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</si>
  <si>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</si>
  <si>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</si>
  <si>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</si>
  <si>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</si>
  <si>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</si>
  <si>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</si>
  <si>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</si>
  <si>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</si>
  <si>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</si>
  <si>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</si>
  <si>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</si>
  <si>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</si>
  <si>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</si>
  <si>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</si>
  <si>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</si>
  <si>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</si>
  <si>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</si>
  <si>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</si>
  <si>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</si>
  <si>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</si>
  <si>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</si>
  <si>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</si>
  <si>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</si>
  <si>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</si>
  <si>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</si>
  <si>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</si>
  <si>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</si>
  <si>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</si>
  <si>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</si>
  <si>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</si>
  <si>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</si>
  <si>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</si>
  <si>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</si>
  <si>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</si>
  <si>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</si>
  <si>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</si>
  <si>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</si>
  <si>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</si>
  <si>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</si>
  <si>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</si>
  <si>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</si>
  <si>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</si>
  <si>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</si>
  <si>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</si>
  <si>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</si>
  <si>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</si>
  <si>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</si>
  <si>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</si>
  <si>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</si>
  <si>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</si>
  <si>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</si>
  <si>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</si>
  <si>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</si>
  <si>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</si>
  <si>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</si>
  <si>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</si>
  <si>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</si>
  <si>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</si>
  <si>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</si>
  <si>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</si>
  <si>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</si>
  <si>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</si>
  <si>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</si>
  <si>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</si>
  <si>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</si>
  <si>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</si>
  <si>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</si>
  <si>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</si>
  <si>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</si>
  <si>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</si>
  <si>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</si>
  <si>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</si>
  <si>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</si>
  <si>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</si>
  <si>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</si>
  <si>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</si>
  <si>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</si>
  <si>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</si>
  <si>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</si>
  <si>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</si>
  <si>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</si>
  <si>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</si>
  <si>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</si>
  <si>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</si>
  <si>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</si>
  <si>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</si>
  <si>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</si>
  <si>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</si>
  <si>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</si>
  <si>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</si>
  <si>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</si>
  <si>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</si>
  <si>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</si>
  <si>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</si>
  <si>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</si>
  <si>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</si>
  <si>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</si>
  <si>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</si>
  <si>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</si>
  <si>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</si>
  <si>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</si>
  <si>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</si>
  <si>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</si>
  <si>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</si>
  <si>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</si>
  <si>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</si>
  <si>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</si>
  <si>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</si>
  <si>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</si>
  <si>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</si>
  <si>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</si>
  <si>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</si>
  <si>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</si>
  <si>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</si>
  <si>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</si>
  <si>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</si>
  <si>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</si>
  <si>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</si>
  <si>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</si>
  <si>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</si>
  <si>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</si>
  <si>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</si>
  <si>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</si>
  <si>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</si>
  <si>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</si>
  <si>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</si>
  <si>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</si>
  <si>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</si>
  <si>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</si>
  <si>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</si>
  <si>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</si>
  <si>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</si>
  <si>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</si>
  <si>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</si>
  <si>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</si>
  <si>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</si>
  <si>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</si>
  <si>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</si>
  <si>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</si>
  <si>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</si>
  <si>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</si>
  <si>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</si>
  <si>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</si>
  <si>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</si>
  <si>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</si>
  <si>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</si>
  <si>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</si>
  <si>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</si>
  <si>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</si>
  <si>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</si>
  <si>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</si>
  <si>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</si>
  <si>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</si>
  <si>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</si>
  <si>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</si>
  <si>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</si>
  <si>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</si>
  <si>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</si>
  <si>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</si>
  <si>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</si>
  <si>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</si>
  <si>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</si>
  <si>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</si>
  <si>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</si>
  <si>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</si>
  <si>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</si>
  <si>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</si>
  <si>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</si>
  <si>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</si>
  <si>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</si>
  <si>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</si>
  <si>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</si>
  <si>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</si>
  <si>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</si>
  <si>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</si>
  <si>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</si>
  <si>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</si>
  <si>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</si>
  <si>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</si>
  <si>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</si>
  <si>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</si>
  <si>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</si>
  <si>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</si>
  <si>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</si>
  <si>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</si>
  <si>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</si>
  <si>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</si>
  <si>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</si>
  <si>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</si>
  <si>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</si>
  <si>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</si>
  <si>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</si>
  <si>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</si>
  <si>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</si>
  <si>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</si>
  <si>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</si>
  <si>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</si>
  <si>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</si>
  <si>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</si>
  <si>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</si>
  <si>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</si>
  <si>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</si>
  <si>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</si>
  <si>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</si>
  <si>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</si>
  <si>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</si>
  <si>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</si>
  <si>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</si>
  <si>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</si>
  <si>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</si>
  <si>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</si>
  <si>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</si>
  <si>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</si>
  <si>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</si>
  <si>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</si>
  <si>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</si>
  <si>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</si>
  <si>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</si>
  <si>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</si>
  <si>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</si>
  <si>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</si>
  <si>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</si>
  <si>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</si>
  <si>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</si>
  <si>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</si>
  <si>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</si>
  <si>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</si>
  <si>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</si>
  <si>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</si>
  <si>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</si>
  <si>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</si>
  <si>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</si>
  <si>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</si>
  <si>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</si>
  <si>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</si>
  <si>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</si>
  <si>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</si>
  <si>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</si>
  <si>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</si>
  <si>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</si>
  <si>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</si>
  <si>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</si>
  <si>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</si>
  <si>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</si>
  <si>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</si>
  <si>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</si>
  <si>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</si>
  <si>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</si>
  <si>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</si>
  <si>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</si>
  <si>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</si>
  <si>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</si>
  <si>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</si>
  <si>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</si>
  <si>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</si>
  <si>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</si>
  <si>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</si>
  <si>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</si>
  <si>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</si>
  <si>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</si>
  <si>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</si>
  <si>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</si>
  <si>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</si>
  <si>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</si>
  <si>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</si>
  <si>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</si>
  <si>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</si>
  <si>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</si>
  <si>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</si>
  <si>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</si>
  <si>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</si>
  <si>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</si>
  <si>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</si>
  <si>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</si>
  <si>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</si>
  <si>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</si>
  <si>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</si>
  <si>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</si>
  <si>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</si>
  <si>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</si>
  <si>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</si>
  <si>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</si>
  <si>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</si>
  <si>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</si>
  <si>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</si>
  <si>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</si>
  <si>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</si>
  <si>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</si>
  <si>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</si>
  <si>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</si>
  <si>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</si>
  <si>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</si>
  <si>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</si>
  <si>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</si>
  <si>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</si>
  <si>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</si>
  <si>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</si>
  <si>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</si>
  <si>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</si>
  <si>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</si>
  <si>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</si>
  <si>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</si>
  <si>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</si>
  <si>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</si>
  <si>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</si>
  <si>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</si>
  <si>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</si>
  <si>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</si>
  <si>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</si>
  <si>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</si>
  <si>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</si>
  <si>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</si>
  <si>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</si>
  <si>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</si>
  <si>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</si>
  <si>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</si>
  <si>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</si>
  <si>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</si>
  <si>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</si>
  <si>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</si>
  <si>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</si>
  <si>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</si>
  <si>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</si>
  <si>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</si>
  <si>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</si>
  <si>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</si>
  <si>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</si>
  <si>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</si>
  <si>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</si>
  <si>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</si>
  <si>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</si>
  <si>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</si>
  <si>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</si>
  <si>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</si>
  <si>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</si>
  <si>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</si>
  <si>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</si>
  <si>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</si>
  <si>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</si>
  <si>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</si>
  <si>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</si>
  <si>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</si>
  <si>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</si>
  <si>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</si>
  <si>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</si>
  <si>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</si>
  <si>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</si>
  <si>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</si>
  <si>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</si>
  <si>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</si>
  <si>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</si>
  <si>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</si>
  <si>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</si>
  <si>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</si>
  <si>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</si>
  <si>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</si>
  <si>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</si>
  <si>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</si>
  <si>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</si>
  <si>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</si>
  <si>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</si>
  <si>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</si>
  <si>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</si>
  <si>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</si>
  <si>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</si>
  <si>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</si>
  <si>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</si>
  <si>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</si>
  <si>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</si>
  <si>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</si>
  <si>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</si>
  <si>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</si>
  <si>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</si>
  <si>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</si>
  <si>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</si>
  <si>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</si>
  <si>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</si>
  <si>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</si>
  <si>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</si>
  <si>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</si>
  <si>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</si>
  <si>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</si>
  <si>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</si>
  <si>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</si>
  <si>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</si>
  <si>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</si>
  <si>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</si>
  <si>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</si>
  <si>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</si>
  <si>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</si>
  <si>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</si>
  <si>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</si>
  <si>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</si>
  <si>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</si>
  <si>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</si>
  <si>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</si>
  <si>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</si>
  <si>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</si>
  <si>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</si>
  <si>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</si>
  <si>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</si>
  <si>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</si>
  <si>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</si>
  <si>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</si>
  <si>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</si>
  <si>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</si>
  <si>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</si>
  <si>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</si>
  <si>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</si>
  <si>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</si>
  <si>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</si>
  <si>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</si>
  <si>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</si>
  <si>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</si>
  <si>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</si>
  <si>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</si>
  <si>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</si>
  <si>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</si>
  <si>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</si>
  <si>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</si>
  <si>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</si>
  <si>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</si>
  <si>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</si>
  <si>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</si>
  <si>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</si>
  <si>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</si>
  <si>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</si>
  <si>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</si>
  <si>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</si>
  <si>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</si>
  <si>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</si>
  <si>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</si>
  <si>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</si>
  <si>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</si>
  <si>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</si>
  <si>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</si>
  <si>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</si>
  <si>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</si>
  <si>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</si>
  <si>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</si>
  <si>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</si>
  <si>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</si>
  <si>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</si>
  <si>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</si>
  <si>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</si>
  <si>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</si>
  <si>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</si>
  <si>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</si>
  <si>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</si>
  <si>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</si>
  <si>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</si>
  <si>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</si>
  <si>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</si>
  <si>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</si>
  <si>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</si>
  <si>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</si>
  <si>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</si>
  <si>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</si>
  <si>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</si>
  <si>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</si>
  <si>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</si>
  <si>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</si>
  <si>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</si>
  <si>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</si>
  <si>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</si>
  <si>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</si>
  <si>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</si>
  <si>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</si>
  <si>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</si>
  <si>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</si>
  <si>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</si>
  <si>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</si>
  <si>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</si>
  <si>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</si>
  <si>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</si>
  <si>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</si>
  <si>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</si>
  <si>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</si>
  <si>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</si>
  <si>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</si>
  <si>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</si>
  <si>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</si>
  <si>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</si>
  <si>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</si>
  <si>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</si>
  <si>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</si>
  <si>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</si>
  <si>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</si>
  <si>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</si>
  <si>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</si>
  <si>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</si>
  <si>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</si>
  <si>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</si>
  <si>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</si>
  <si>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</si>
  <si>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</si>
  <si>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</si>
  <si>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</si>
  <si>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</si>
  <si>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</si>
  <si>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</si>
  <si>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</si>
  <si>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</si>
  <si>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</si>
  <si>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</si>
  <si>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</si>
  <si>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</si>
  <si>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</si>
  <si>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</si>
  <si>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</si>
  <si>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</si>
  <si>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</si>
  <si>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</si>
  <si>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</si>
  <si>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</si>
  <si>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</si>
  <si>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</si>
  <si>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</si>
  <si>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</si>
  <si>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</si>
  <si>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</si>
  <si>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</si>
  <si>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</si>
  <si>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</si>
  <si>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</si>
  <si>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</si>
  <si>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</si>
  <si>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</si>
  <si>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</si>
  <si>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</si>
  <si>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</si>
  <si>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</si>
  <si>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</si>
  <si>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</si>
  <si>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</si>
  <si>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</si>
  <si>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</si>
  <si>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</si>
  <si>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</si>
  <si>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</si>
  <si>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</si>
  <si>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</si>
  <si>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</si>
  <si>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</si>
  <si>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</si>
  <si>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</si>
  <si>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</si>
  <si>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</si>
  <si>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</si>
  <si>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</si>
  <si>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</si>
  <si>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</si>
  <si>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</si>
  <si>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</si>
  <si>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</si>
  <si>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</si>
  <si>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</si>
  <si>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</si>
  <si>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</si>
  <si>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</si>
  <si>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</si>
  <si>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</si>
  <si>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</si>
  <si>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</si>
  <si>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</si>
  <si>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</si>
  <si>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</si>
  <si>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</si>
  <si>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</si>
  <si>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</si>
  <si>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</si>
  <si>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</si>
  <si>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</si>
  <si>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</si>
  <si>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</si>
  <si>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</si>
  <si>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</si>
  <si>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</si>
  <si>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</si>
  <si>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</si>
  <si>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</si>
  <si>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</si>
  <si>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</si>
  <si>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</si>
  <si>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</si>
  <si>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</si>
  <si>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</si>
  <si>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</si>
  <si>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</si>
  <si>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</si>
  <si>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</si>
  <si>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</si>
  <si>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</si>
  <si>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</si>
  <si>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</si>
  <si>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</si>
  <si>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</si>
  <si>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</si>
  <si>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</si>
  <si>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</si>
  <si>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</si>
  <si>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</si>
  <si>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</si>
  <si>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</si>
  <si>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</si>
  <si>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</si>
  <si>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</si>
  <si>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</si>
  <si>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</si>
  <si>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</si>
  <si>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</si>
  <si>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</si>
  <si>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</si>
  <si>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</si>
  <si>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</si>
  <si>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</si>
  <si>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</si>
  <si>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</si>
  <si>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</si>
  <si>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</si>
  <si>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</si>
  <si>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</si>
  <si>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</si>
  <si>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</si>
  <si>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</si>
  <si>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</si>
  <si>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</si>
  <si>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</si>
  <si>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</si>
  <si>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</si>
  <si>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</si>
  <si>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</si>
  <si>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</si>
  <si>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</si>
  <si>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</si>
  <si>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</si>
  <si>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</si>
  <si>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</si>
  <si>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</si>
  <si>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</si>
  <si>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</si>
  <si>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</si>
  <si>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</si>
  <si>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</si>
  <si>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</si>
  <si>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</si>
  <si>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</si>
  <si>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</si>
  <si>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</si>
  <si>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</si>
  <si>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</si>
  <si>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</si>
  <si>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</si>
  <si>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</si>
  <si>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</si>
  <si>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</si>
  <si>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</si>
  <si>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</si>
  <si>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</si>
  <si>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</si>
  <si>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</si>
  <si>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</si>
  <si>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</si>
  <si>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</si>
  <si>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</si>
  <si>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</si>
  <si>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</si>
  <si>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</si>
  <si>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</si>
  <si>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</si>
  <si>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</si>
  <si>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</si>
  <si>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</si>
  <si>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</si>
  <si>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</si>
  <si>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</si>
  <si>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</si>
  <si>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</si>
  <si>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</si>
  <si>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</si>
  <si>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</si>
  <si>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</si>
  <si>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</si>
  <si>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</si>
  <si>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</si>
  <si>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</si>
  <si>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</si>
  <si>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</si>
  <si>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</si>
  <si>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</si>
  <si>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</si>
  <si>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</si>
  <si>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</si>
  <si>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</si>
  <si>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</si>
  <si>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</si>
  <si>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</si>
  <si>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</si>
  <si>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</si>
  <si>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</si>
  <si>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</si>
  <si>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</si>
  <si>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</si>
  <si>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</si>
  <si>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</si>
  <si>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</si>
  <si>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</si>
  <si>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</si>
  <si>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</si>
  <si>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</si>
  <si>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</si>
  <si>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</si>
  <si>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</si>
  <si>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</si>
  <si>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</si>
  <si>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</si>
  <si>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</si>
  <si>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</si>
  <si>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</si>
  <si>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</si>
  <si>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</si>
  <si>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</si>
  <si>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</si>
  <si>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</si>
  <si>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</si>
  <si>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</si>
  <si>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</si>
  <si>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</si>
  <si>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</si>
  <si>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</si>
  <si>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</si>
  <si>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</si>
  <si>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</si>
  <si>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</si>
  <si>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</si>
  <si>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</si>
  <si>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</si>
  <si>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</si>
  <si>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</si>
  <si>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</si>
  <si>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</si>
  <si>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</si>
  <si>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</si>
  <si>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</si>
  <si>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</si>
  <si>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</si>
  <si>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</si>
  <si>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</si>
  <si>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</si>
  <si>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</si>
  <si>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</si>
  <si>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</si>
  <si>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</si>
  <si>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</si>
  <si>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</si>
  <si>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</si>
  <si>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</si>
  <si>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</si>
  <si>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</si>
  <si>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</si>
  <si>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</si>
  <si>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</si>
  <si>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</si>
  <si>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</si>
  <si>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</si>
  <si>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</si>
  <si>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</si>
  <si>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</si>
  <si>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</si>
  <si>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</si>
  <si>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</si>
  <si>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</si>
  <si>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</si>
  <si>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</si>
  <si>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</si>
  <si>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</si>
  <si>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</si>
  <si>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</si>
  <si>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</si>
  <si>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</si>
  <si>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</si>
  <si>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</si>
  <si>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</si>
  <si>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</si>
  <si>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</si>
  <si>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</si>
  <si>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</si>
  <si>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</si>
  <si>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</si>
  <si>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</si>
  <si>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</si>
  <si>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</si>
  <si>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</si>
  <si>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</si>
  <si>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</si>
  <si>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</si>
  <si>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</si>
  <si>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</si>
  <si>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</si>
  <si>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</si>
  <si>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</si>
  <si>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</si>
  <si>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</si>
  <si>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</si>
  <si>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</si>
  <si>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</si>
  <si>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</si>
  <si>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</si>
  <si>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</si>
  <si>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</si>
  <si>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</si>
  <si>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</si>
  <si>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</si>
  <si>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</si>
  <si>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</si>
  <si>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</si>
  <si>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</si>
  <si>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</si>
  <si>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</si>
  <si>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</si>
  <si>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</si>
  <si>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</si>
  <si>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</si>
  <si>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</si>
  <si>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</si>
  <si>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</si>
  <si>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</si>
  <si>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</si>
  <si>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</si>
  <si>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</si>
  <si>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</si>
  <si>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</si>
  <si>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</si>
  <si>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</si>
  <si>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</si>
  <si>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</si>
  <si>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</si>
  <si>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</si>
  <si>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</si>
  <si>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</si>
  <si>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</si>
  <si>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</si>
  <si>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</si>
  <si>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</si>
  <si>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</si>
  <si>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</si>
  <si>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</si>
  <si>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</si>
  <si>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</si>
  <si>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</si>
  <si>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</si>
  <si>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</si>
  <si>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</si>
  <si>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</si>
  <si>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</si>
  <si>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</si>
  <si>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</si>
  <si>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</si>
  <si>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</si>
  <si>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</si>
  <si>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</si>
  <si>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</si>
  <si>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</si>
  <si>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</si>
  <si>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</si>
  <si>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</si>
  <si>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</si>
  <si>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</si>
  <si>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</si>
  <si>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</si>
  <si>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</si>
  <si>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</si>
  <si>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</si>
  <si>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</si>
  <si>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</si>
  <si>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</si>
  <si>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</si>
  <si>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</si>
  <si>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</si>
  <si>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</si>
  <si>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</si>
  <si>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</si>
  <si>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</si>
  <si>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</si>
  <si>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</si>
  <si>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</si>
  <si>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</si>
  <si>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</si>
  <si>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</si>
  <si>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</si>
  <si>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</si>
  <si>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</si>
  <si>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</si>
  <si>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</si>
  <si>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</si>
  <si>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</si>
  <si>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</si>
  <si>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</si>
  <si>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</si>
  <si>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</si>
  <si>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</si>
  <si>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</si>
  <si>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</si>
  <si>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</si>
  <si>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</si>
  <si>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</si>
  <si>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</si>
  <si>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</si>
  <si>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</si>
  <si>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</si>
  <si>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</si>
  <si>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</si>
  <si>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</si>
  <si>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</si>
  <si>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</si>
  <si>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</si>
  <si>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</si>
  <si>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</si>
  <si>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</si>
  <si>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</si>
  <si>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</si>
  <si>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</si>
  <si>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</si>
  <si>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</si>
  <si>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</si>
  <si>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</si>
  <si>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</si>
  <si>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</si>
  <si>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</si>
  <si>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</si>
  <si>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</si>
  <si>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</si>
  <si>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</si>
  <si>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</si>
  <si>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</si>
  <si>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</si>
  <si>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</si>
  <si>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</si>
  <si>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</si>
  <si>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</si>
  <si>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</si>
  <si>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</si>
  <si>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</si>
  <si>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</si>
  <si>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</si>
  <si>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</si>
  <si>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</si>
  <si>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</si>
  <si>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</si>
  <si>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</si>
  <si>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</si>
  <si>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</si>
  <si>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</si>
  <si>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</si>
  <si>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</si>
  <si>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</si>
  <si>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</si>
  <si>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</si>
  <si>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</si>
  <si>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</si>
  <si>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</si>
  <si>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</si>
  <si>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</si>
  <si>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</si>
  <si>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</si>
  <si>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</si>
  <si>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</si>
  <si>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</si>
  <si>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</si>
  <si>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</si>
  <si>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</si>
  <si>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</si>
  <si>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</si>
  <si>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</si>
  <si>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</si>
  <si>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</si>
  <si>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</si>
  <si>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</si>
  <si>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</si>
  <si>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</si>
  <si>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</si>
  <si>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</si>
  <si>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</si>
  <si>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</si>
  <si>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</si>
  <si>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</si>
  <si>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</si>
  <si>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</si>
  <si>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</si>
  <si>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</si>
  <si>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</si>
  <si>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</si>
  <si>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</si>
  <si>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</si>
  <si>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</si>
  <si>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</si>
  <si>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</si>
  <si>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</si>
  <si>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</si>
  <si>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</si>
  <si>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</si>
  <si>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</si>
  <si>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</si>
  <si>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</si>
  <si>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</si>
  <si>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</si>
  <si>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</si>
  <si>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</si>
  <si>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</si>
  <si>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</si>
  <si>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</si>
  <si>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</si>
  <si>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</si>
  <si>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</si>
  <si>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</si>
  <si>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</si>
  <si>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</si>
  <si>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</si>
  <si>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</si>
  <si>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</si>
  <si>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</si>
  <si>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</si>
  <si>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</si>
  <si>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</si>
  <si>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</si>
  <si>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</si>
  <si>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</si>
  <si>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</si>
  <si>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</si>
  <si>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</si>
  <si>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</si>
  <si>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</si>
  <si>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</si>
  <si>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</si>
  <si>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</si>
  <si>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</si>
  <si>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</si>
  <si>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</si>
  <si>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</si>
  <si>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</si>
  <si>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</si>
  <si>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</si>
  <si>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</si>
  <si>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</si>
  <si>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</si>
  <si>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</si>
  <si>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</si>
  <si>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</si>
  <si>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</si>
  <si>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</si>
  <si>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</si>
  <si>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</si>
  <si>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</si>
  <si>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</si>
  <si>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</si>
  <si>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</si>
  <si>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</si>
  <si>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</si>
  <si>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</si>
  <si>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</si>
  <si>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</si>
  <si>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</si>
  <si>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</si>
  <si>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</si>
  <si>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</si>
  <si>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</si>
  <si>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</si>
  <si>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</si>
  <si>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</si>
  <si>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</si>
  <si>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</si>
  <si>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</si>
  <si>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</si>
  <si>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</si>
  <si>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</si>
  <si>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</si>
  <si>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</si>
  <si>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</si>
  <si>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</si>
  <si>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</si>
  <si>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</si>
  <si>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</si>
  <si>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</si>
  <si>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</si>
  <si>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</si>
  <si>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</si>
  <si>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</si>
  <si>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</si>
  <si>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</si>
  <si>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</si>
  <si>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</si>
  <si>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</si>
  <si>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</si>
  <si>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</si>
  <si>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</si>
  <si>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</si>
  <si>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</si>
  <si>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</si>
  <si>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</si>
  <si>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</si>
  <si>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</si>
  <si>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</si>
  <si>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</si>
  <si>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</si>
  <si>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</si>
  <si>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</si>
  <si>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</si>
  <si>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</si>
  <si>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</si>
  <si>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</si>
  <si>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</si>
  <si>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</si>
  <si>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</si>
  <si>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</si>
  <si>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</si>
  <si>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</si>
  <si>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</si>
  <si>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</si>
  <si>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</si>
  <si>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</si>
  <si>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</si>
  <si>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</si>
  <si>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</si>
  <si>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</si>
  <si>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</si>
  <si>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</si>
  <si>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</si>
  <si>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</si>
  <si>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</si>
  <si>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</si>
  <si>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</si>
  <si>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</si>
  <si>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</si>
  <si>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</si>
  <si>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</si>
  <si>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</si>
  <si>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</si>
  <si>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</si>
  <si>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</si>
  <si>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</si>
  <si>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</si>
  <si>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</si>
  <si>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</si>
  <si>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</si>
  <si>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</si>
  <si>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</si>
  <si>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</si>
  <si>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</si>
  <si>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</si>
  <si>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</si>
  <si>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</si>
  <si>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</si>
  <si>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</si>
  <si>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</si>
  <si>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</si>
  <si>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</si>
  <si>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</si>
  <si>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</si>
  <si>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</si>
  <si>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</si>
  <si>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</si>
  <si>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</si>
  <si>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</si>
  <si>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</si>
  <si>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</si>
  <si>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</si>
  <si>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</si>
  <si>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</si>
  <si>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</si>
  <si>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</si>
  <si>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</si>
  <si>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</si>
  <si>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</si>
  <si>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</si>
  <si>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</si>
  <si>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</si>
  <si>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</si>
  <si>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</si>
  <si>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</si>
  <si>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</si>
  <si>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</si>
  <si>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</si>
  <si>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</si>
  <si>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</si>
  <si>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</si>
  <si>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</si>
  <si>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</si>
  <si>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</si>
  <si>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</si>
  <si>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</si>
  <si>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</si>
  <si>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</si>
  <si>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</si>
  <si>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</si>
  <si>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</si>
  <si>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</si>
  <si>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</si>
  <si>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</si>
  <si>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</si>
  <si>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</si>
  <si>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</si>
  <si>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</si>
  <si>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</si>
  <si>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</si>
  <si>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</si>
  <si>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</si>
  <si>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</si>
  <si>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</si>
  <si>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</si>
  <si>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</si>
  <si>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</si>
  <si>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</si>
  <si>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</si>
  <si>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</si>
  <si>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</si>
  <si>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</si>
  <si>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</si>
  <si>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</si>
  <si>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</si>
  <si>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</si>
  <si>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</si>
  <si>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</si>
  <si>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</si>
  <si>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</si>
  <si>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</si>
  <si>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</si>
  <si>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</si>
  <si>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</si>
  <si>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</si>
  <si>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</si>
  <si>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</si>
  <si>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</si>
  <si>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</si>
  <si>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</si>
  <si>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</si>
  <si>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</si>
  <si>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</si>
  <si>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</si>
  <si>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</si>
  <si>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</si>
  <si>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</si>
  <si>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</si>
  <si>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</si>
  <si>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</si>
  <si>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</si>
  <si>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</si>
  <si>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</si>
  <si>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</si>
  <si>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</si>
  <si>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</si>
  <si>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</si>
  <si>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</si>
  <si>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</si>
  <si>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</si>
  <si>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</si>
  <si>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</si>
  <si>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</si>
  <si>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</si>
  <si>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</si>
  <si>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</si>
  <si>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</si>
  <si>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</si>
  <si>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</si>
  <si>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</si>
  <si>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</si>
  <si>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</si>
  <si>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</si>
  <si>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</si>
  <si>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</si>
  <si>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</si>
  <si>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</si>
  <si>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</si>
  <si>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</si>
  <si>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</si>
  <si>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</si>
  <si>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</si>
  <si>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</si>
  <si>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</si>
  <si>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</si>
  <si>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</si>
  <si>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</si>
  <si>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</si>
  <si>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</si>
  <si>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</si>
  <si>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</si>
  <si>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</si>
  <si>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</si>
  <si>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</si>
  <si>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</si>
  <si>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</si>
  <si>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</si>
  <si>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</si>
  <si>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</si>
  <si>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</si>
  <si>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</si>
  <si>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</si>
  <si>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</si>
  <si>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</si>
  <si>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</si>
  <si>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</si>
  <si>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</si>
  <si>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</si>
  <si>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</si>
  <si>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</si>
  <si>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</si>
  <si>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</si>
  <si>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</si>
  <si>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</si>
  <si>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</si>
  <si>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</si>
  <si>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</si>
  <si>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</si>
  <si>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</si>
  <si>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</si>
  <si>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</si>
  <si>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</si>
  <si>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</si>
  <si>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</si>
  <si>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</si>
  <si>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</si>
  <si>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</si>
  <si>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</si>
  <si>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</si>
  <si>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</si>
  <si>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</si>
  <si>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</si>
  <si>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</si>
  <si>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</si>
  <si>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</si>
  <si>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</si>
  <si>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</si>
  <si>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</si>
  <si>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</si>
  <si>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</si>
  <si>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</si>
  <si>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</si>
  <si>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</si>
  <si>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</si>
  <si>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</si>
  <si>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</si>
  <si>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</si>
  <si>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</si>
  <si>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</si>
  <si>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</si>
  <si>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</si>
  <si>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</si>
  <si>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</si>
  <si>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</si>
  <si>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</si>
  <si>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</si>
  <si>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</si>
  <si>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</si>
  <si>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</si>
  <si>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</si>
  <si>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</si>
  <si>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</si>
  <si>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</si>
  <si>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</si>
  <si>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</si>
  <si>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</si>
  <si>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</si>
  <si>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</si>
  <si>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</si>
  <si>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</si>
  <si>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</si>
  <si>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</si>
  <si>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</si>
  <si>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</si>
  <si>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</si>
  <si>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</si>
  <si>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</si>
  <si>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</si>
  <si>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</si>
  <si>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</si>
  <si>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</si>
  <si>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</si>
  <si>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</si>
  <si>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</si>
  <si>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</si>
  <si>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</si>
  <si>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</si>
  <si>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</si>
  <si>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</si>
  <si>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</si>
  <si>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</si>
  <si>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</si>
  <si>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</si>
  <si>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</si>
  <si>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</si>
  <si>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</si>
  <si>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</si>
  <si>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</si>
  <si>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</si>
  <si>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</si>
  <si>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</si>
  <si>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</si>
  <si>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</si>
  <si>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</si>
  <si>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</si>
  <si>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</si>
  <si>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</si>
  <si>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</si>
  <si>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</si>
  <si>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</si>
  <si>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</si>
  <si>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</si>
  <si>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</si>
  <si>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</si>
  <si>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</si>
  <si>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</si>
  <si>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</si>
  <si>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</si>
  <si>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</si>
  <si>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</si>
  <si>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</si>
  <si>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</si>
  <si>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</si>
  <si>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</si>
  <si>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</si>
  <si>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</si>
  <si>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</si>
  <si>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</si>
  <si>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</si>
  <si>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</si>
  <si>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</si>
  <si>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</si>
  <si>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</si>
  <si>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</si>
  <si>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</si>
  <si>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</si>
  <si>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</si>
  <si>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</si>
  <si>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</si>
  <si>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</si>
  <si>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</si>
  <si>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</si>
  <si>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</si>
  <si>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</si>
  <si>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</si>
  <si>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</si>
  <si>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</si>
  <si>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</si>
  <si>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</si>
  <si>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</si>
  <si>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</si>
  <si>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</si>
  <si>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</si>
  <si>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</si>
  <si>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</si>
  <si>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</si>
  <si>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</si>
  <si>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</si>
  <si>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</si>
  <si>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</si>
  <si>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</si>
  <si>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</si>
  <si>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</si>
  <si>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</si>
  <si>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</si>
  <si>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</si>
  <si>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</si>
  <si>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</si>
  <si>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</si>
  <si>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</si>
  <si>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</si>
  <si>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</si>
  <si>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</si>
  <si>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</si>
  <si>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</si>
  <si>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</si>
  <si>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</si>
  <si>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</si>
  <si>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</si>
  <si>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</si>
  <si>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</si>
  <si>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</si>
  <si>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</si>
  <si>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</si>
  <si>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</si>
  <si>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</si>
  <si>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</si>
  <si>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</si>
  <si>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</si>
  <si>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</si>
  <si>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</si>
  <si>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</si>
  <si>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</si>
  <si>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</si>
  <si>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</si>
  <si>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</si>
  <si>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</si>
  <si>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</si>
  <si>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</si>
  <si>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</si>
  <si>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</si>
  <si>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</si>
  <si>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</si>
  <si>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</si>
  <si>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</si>
  <si>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</si>
  <si>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</si>
  <si>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</si>
  <si>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</si>
  <si>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</si>
  <si>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</si>
  <si>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</si>
  <si>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13586.94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</si>
  <si>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</si>
  <si>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</si>
  <si>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</si>
  <si>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</si>
  <si>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</si>
  <si>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</si>
  <si>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</si>
  <si>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</si>
  <si>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</si>
  <si>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</si>
  <si>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</si>
  <si>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</si>
  <si>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</si>
  <si>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</si>
  <si>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</si>
  <si>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</si>
  <si>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</si>
  <si>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</si>
  <si>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</si>
  <si>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</si>
  <si>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</si>
  <si>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</si>
  <si>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</si>
  <si>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</si>
  <si>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</si>
  <si>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</si>
  <si>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</si>
  <si>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</si>
  <si>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</si>
  <si>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</si>
  <si>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</si>
  <si>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</si>
  <si>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</si>
  <si>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</si>
  <si>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</si>
  <si>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</si>
  <si>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</si>
  <si>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</si>
  <si>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</si>
  <si>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</si>
  <si>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</si>
  <si>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</si>
  <si>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</si>
  <si>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</si>
  <si>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</si>
  <si>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</si>
  <si>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</si>
  <si>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</si>
  <si>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</si>
  <si>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</si>
  <si>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</si>
  <si>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</si>
  <si>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</si>
  <si>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</si>
  <si>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</si>
  <si>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</si>
  <si>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</si>
  <si>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</si>
  <si>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</si>
  <si>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</si>
  <si>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</si>
  <si>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</si>
  <si>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</si>
  <si>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</si>
  <si>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</si>
  <si>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</si>
  <si>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</si>
  <si>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</si>
  <si>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</si>
  <si>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</si>
  <si>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</si>
  <si>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</si>
  <si>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</si>
  <si>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</si>
  <si>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</si>
  <si>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</si>
  <si>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</si>
  <si>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</si>
  <si>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</si>
  <si>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</si>
  <si>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</si>
  <si>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</si>
  <si>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</si>
  <si>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</si>
  <si>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</si>
  <si>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</si>
  <si>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</si>
  <si>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</si>
  <si>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</si>
  <si>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</si>
  <si>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</si>
  <si>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</si>
  <si>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</si>
  <si>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</si>
  <si>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</si>
  <si>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</si>
  <si>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</si>
  <si>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</si>
  <si>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</si>
  <si>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</si>
  <si>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</si>
  <si>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</si>
  <si>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</si>
  <si>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</si>
  <si>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</si>
  <si>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</si>
  <si>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</si>
  <si>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</si>
  <si>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</si>
  <si>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</si>
  <si>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</si>
  <si>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</si>
  <si>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</si>
  <si>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</si>
  <si>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</si>
  <si>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</si>
  <si>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</si>
  <si>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</si>
  <si>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</si>
  <si>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</si>
  <si>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</si>
  <si>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</si>
  <si>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</si>
  <si>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</si>
  <si>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</si>
  <si>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</si>
  <si>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</si>
  <si>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</si>
  <si>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</si>
  <si>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</si>
  <si>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</si>
  <si>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</si>
  <si>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</si>
  <si>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</si>
  <si>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</si>
  <si>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</si>
  <si>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</si>
  <si>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</si>
  <si>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</si>
  <si>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</si>
  <si>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</si>
  <si>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</si>
  <si>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</si>
  <si>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</si>
  <si>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</si>
  <si>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</si>
  <si>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</si>
  <si>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</si>
  <si>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</si>
  <si>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</si>
  <si>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</si>
  <si>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</si>
  <si>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</si>
  <si>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</si>
  <si>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</si>
  <si>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</si>
  <si>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</si>
  <si>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</si>
  <si>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</si>
  <si>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</si>
  <si>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</si>
  <si>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</si>
  <si>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</si>
  <si>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</si>
  <si>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</si>
  <si>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</si>
  <si>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</si>
  <si>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</si>
  <si>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</si>
  <si>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</si>
  <si>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</si>
  <si>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</si>
  <si>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</si>
  <si>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</si>
  <si>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</si>
  <si>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</si>
  <si>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</si>
  <si>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</si>
  <si>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</si>
  <si>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</si>
  <si>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</si>
  <si>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</si>
  <si>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</si>
  <si>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</si>
  <si>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</si>
  <si>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</si>
  <si>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</si>
  <si>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</si>
  <si>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</si>
  <si>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</si>
  <si>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</si>
  <si>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</si>
  <si>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</si>
  <si>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</si>
  <si>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</si>
  <si>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</si>
  <si>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</si>
  <si>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</si>
  <si>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</si>
  <si>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</si>
  <si>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</si>
  <si>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</si>
  <si>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</si>
  <si>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</si>
  <si>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</si>
  <si>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</si>
  <si>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</si>
  <si>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</si>
  <si>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</si>
  <si>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</si>
  <si>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</si>
  <si>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</si>
  <si>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</si>
  <si>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</si>
  <si>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</si>
  <si>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</si>
  <si>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</si>
  <si>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</si>
  <si>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</si>
  <si>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</si>
  <si>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</si>
  <si>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</si>
  <si>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</si>
  <si>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</si>
  <si>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</si>
  <si>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</si>
  <si>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</si>
  <si>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</si>
  <si>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</si>
  <si>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</si>
  <si>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</si>
  <si>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</si>
  <si>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</si>
  <si>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</si>
  <si>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</si>
  <si>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</si>
  <si>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</si>
  <si>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</si>
  <si>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</si>
  <si>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</si>
  <si>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</si>
  <si>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</si>
  <si>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</si>
  <si>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</si>
  <si>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</si>
  <si>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</si>
  <si>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</si>
  <si>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</si>
  <si>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</si>
  <si>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</si>
  <si>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</si>
  <si>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</si>
  <si>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</si>
  <si>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</si>
  <si>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</si>
  <si>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</si>
  <si>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</si>
  <si>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</si>
  <si>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</si>
  <si>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</si>
  <si>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</si>
  <si>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</si>
  <si>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</si>
  <si>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</si>
  <si>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</si>
  <si>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</si>
  <si>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</si>
  <si>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</si>
  <si>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</si>
  <si>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</si>
  <si>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</si>
  <si>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</si>
  <si>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</si>
  <si>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</si>
  <si>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</si>
  <si>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</si>
  <si>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</si>
  <si>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</si>
  <si>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</si>
  <si>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</si>
  <si>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</si>
  <si>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</si>
  <si>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</si>
  <si>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</si>
  <si>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</si>
  <si>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</si>
  <si>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</si>
  <si>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</si>
  <si>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</si>
  <si>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</si>
  <si>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</si>
  <si>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</si>
  <si>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</si>
  <si>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</si>
  <si>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</si>
  <si>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</si>
  <si>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</si>
  <si>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</si>
  <si>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</si>
  <si>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</si>
  <si>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</si>
  <si>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</si>
  <si>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</si>
  <si>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</si>
  <si>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</si>
  <si>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</si>
  <si>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</si>
  <si>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</si>
  <si>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</si>
  <si>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</si>
  <si>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</si>
  <si>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</si>
  <si>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</si>
  <si>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</si>
  <si>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</si>
  <si>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</si>
  <si>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</si>
  <si>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</si>
  <si>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</si>
  <si>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</si>
  <si>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</si>
  <si>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</si>
  <si>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</si>
  <si>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</si>
  <si>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</si>
  <si>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</si>
  <si>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</si>
  <si>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</si>
  <si>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</si>
  <si>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</si>
  <si>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</si>
  <si>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</si>
  <si>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</si>
  <si>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</si>
  <si>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</si>
  <si>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</si>
  <si>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</si>
  <si>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</si>
  <si>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</si>
  <si>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</si>
  <si>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</si>
  <si>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</si>
  <si>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</si>
  <si>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</si>
  <si>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</si>
  <si>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</si>
  <si>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</si>
  <si>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</si>
  <si>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</si>
  <si>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</si>
  <si>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</si>
  <si>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</si>
  <si>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</si>
  <si>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</si>
  <si>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</si>
  <si>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</si>
  <si>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</si>
  <si>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</si>
  <si>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</si>
  <si>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</si>
  <si>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</si>
  <si>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</si>
  <si>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</si>
  <si>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</si>
  <si>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</si>
  <si>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</si>
  <si>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</si>
  <si>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</si>
  <si>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</si>
  <si>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</si>
  <si>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</si>
  <si>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</si>
  <si>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</si>
  <si>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</si>
  <si>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</si>
  <si>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</si>
  <si>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</si>
  <si>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</si>
  <si>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</si>
  <si>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</si>
  <si>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</si>
  <si>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</si>
  <si>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</si>
  <si>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</si>
  <si>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</si>
  <si>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</si>
  <si>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</si>
  <si>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</si>
  <si>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</si>
  <si>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</si>
  <si>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</si>
  <si>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</si>
  <si>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</si>
  <si>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</si>
  <si>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</si>
  <si>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</si>
  <si>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</si>
  <si>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</si>
  <si>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</si>
  <si>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</si>
  <si>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</si>
  <si>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</si>
  <si>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</si>
  <si>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</si>
  <si>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</si>
  <si>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</si>
  <si>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</si>
  <si>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</si>
  <si>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</si>
  <si>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</si>
  <si>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</si>
  <si>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</si>
  <si>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</si>
  <si>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</si>
  <si>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</si>
  <si>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</si>
  <si>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</si>
  <si>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</si>
  <si>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</si>
  <si>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</si>
  <si>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</si>
  <si>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</si>
  <si>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</si>
  <si>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</si>
  <si>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</si>
  <si>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</si>
  <si>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</si>
  <si>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</si>
  <si>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</si>
  <si>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</si>
  <si>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</si>
  <si>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</si>
  <si>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</si>
  <si>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</si>
  <si>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</si>
  <si>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</si>
  <si>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</si>
  <si>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</si>
  <si>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</si>
  <si>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</si>
  <si>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</si>
  <si>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</si>
  <si>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</si>
  <si>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</si>
  <si>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</si>
  <si>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</si>
  <si>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</si>
  <si>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</si>
  <si>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</si>
  <si>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</si>
  <si>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</si>
  <si>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</si>
  <si>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</si>
  <si>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</si>
  <si>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</si>
  <si>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</si>
  <si>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</si>
  <si>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</si>
  <si>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</si>
  <si>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</si>
  <si>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</si>
  <si>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</si>
  <si>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</si>
  <si>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</si>
  <si>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</si>
  <si>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</si>
  <si>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</si>
  <si>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</si>
  <si>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</si>
  <si>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</si>
  <si>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</si>
  <si>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</si>
  <si>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</si>
  <si>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</si>
  <si>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</si>
  <si>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</si>
  <si>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</si>
  <si>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</si>
  <si>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</si>
  <si>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</si>
  <si>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</si>
  <si>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</si>
  <si>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</si>
  <si>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</si>
  <si>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</si>
  <si>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</si>
  <si>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</si>
  <si>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</si>
  <si>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</si>
  <si>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</si>
  <si>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</si>
  <si>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</si>
  <si>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</si>
  <si>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</si>
  <si>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</si>
  <si>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</si>
  <si>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</si>
  <si>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</si>
  <si>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</si>
  <si>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</si>
  <si>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</si>
  <si>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</si>
  <si>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</si>
  <si>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</si>
  <si>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</si>
  <si>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</si>
  <si>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</si>
  <si>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</si>
  <si>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</si>
  <si>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</si>
  <si>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</si>
  <si>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</si>
  <si>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</si>
  <si>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</si>
  <si>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</si>
  <si>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</si>
  <si>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</si>
  <si>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</si>
  <si>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</si>
  <si>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</si>
  <si>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</si>
  <si>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</si>
  <si>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</si>
  <si>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</si>
  <si>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</si>
  <si>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</si>
  <si>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</si>
  <si>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</si>
  <si>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</si>
  <si>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</si>
  <si>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</si>
  <si>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</si>
  <si>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</si>
  <si>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</si>
  <si>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</si>
  <si>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</si>
  <si>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</si>
  <si>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</si>
  <si>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</si>
  <si>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</si>
  <si>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</si>
  <si>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</si>
  <si>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</si>
  <si>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</si>
  <si>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</si>
  <si>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</si>
  <si>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</si>
  <si>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</si>
  <si>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</si>
  <si>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</si>
  <si>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</si>
  <si>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</si>
  <si>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</si>
  <si>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</si>
  <si>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</si>
  <si>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</si>
  <si>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</si>
  <si>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</si>
  <si>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</si>
  <si>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</si>
  <si>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</si>
  <si>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</si>
  <si>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</si>
  <si>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</si>
  <si>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</si>
  <si>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</si>
  <si>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</si>
  <si>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</si>
  <si>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</si>
  <si>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</si>
  <si>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</si>
  <si>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</si>
  <si>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</si>
  <si>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</si>
  <si>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</si>
  <si>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</si>
  <si>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</si>
  <si>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</si>
  <si>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</si>
  <si>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</si>
  <si>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</si>
  <si>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</si>
  <si>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</si>
  <si>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</si>
  <si>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</si>
  <si>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</si>
  <si>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</si>
  <si>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</si>
  <si>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</si>
  <si>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</si>
  <si>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</si>
  <si>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</si>
  <si>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</si>
  <si>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</si>
  <si>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</si>
  <si>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</si>
  <si>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</si>
  <si>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</si>
  <si>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</si>
  <si>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</si>
  <si>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</si>
  <si>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</si>
  <si>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</si>
  <si>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</si>
  <si>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</si>
  <si>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</si>
  <si>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</si>
  <si>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</si>
  <si>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</si>
  <si>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</si>
  <si>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</si>
  <si>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</si>
  <si>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</si>
  <si>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</si>
  <si>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</si>
  <si>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</si>
  <si>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</si>
  <si>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</si>
  <si>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</si>
  <si>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</si>
  <si>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</si>
  <si>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</si>
  <si>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</si>
  <si>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</si>
  <si>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</si>
  <si>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</si>
  <si>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</si>
  <si>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</si>
  <si>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</si>
  <si>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</si>
  <si>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</si>
  <si>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</si>
  <si>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</si>
  <si>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</si>
  <si>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</si>
  <si>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</si>
  <si>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</si>
  <si>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</si>
  <si>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</si>
  <si>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</si>
  <si>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</si>
  <si>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</si>
  <si>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</si>
  <si>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</si>
  <si>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</si>
  <si>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</si>
  <si>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</si>
  <si>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</si>
  <si>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</si>
  <si>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</si>
  <si>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</si>
  <si>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</si>
  <si>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</si>
  <si>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</si>
  <si>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</si>
  <si>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</si>
  <si>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</si>
  <si>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</si>
  <si>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</si>
  <si>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</si>
  <si>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</si>
  <si>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</si>
  <si>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</si>
  <si>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</si>
  <si>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</si>
  <si>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</si>
  <si>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</si>
  <si>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</si>
  <si>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</si>
  <si>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</si>
  <si>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</si>
  <si>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</si>
  <si>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</si>
  <si>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</si>
  <si>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</si>
  <si>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</si>
  <si>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</si>
  <si>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</si>
  <si>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</si>
  <si>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</si>
  <si>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</si>
  <si>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</si>
  <si>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</si>
  <si>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</si>
  <si>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</si>
  <si>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</si>
  <si>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</si>
  <si>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</si>
  <si>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</si>
  <si>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</si>
  <si>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</si>
  <si>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</si>
  <si>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</si>
  <si>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</si>
  <si>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</si>
  <si>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</si>
  <si>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</si>
  <si>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</si>
  <si>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</si>
  <si>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</si>
  <si>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</si>
  <si>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</si>
  <si>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</si>
  <si>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</si>
  <si>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</si>
  <si>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</si>
  <si>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</si>
  <si>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</si>
  <si>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</si>
  <si>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</si>
  <si>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</si>
  <si>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</si>
  <si>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</si>
  <si>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</si>
  <si>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</si>
  <si>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</si>
  <si>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</si>
  <si>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</si>
  <si>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</si>
  <si>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</si>
  <si>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</si>
  <si>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</si>
  <si>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</si>
  <si>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</si>
  <si>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</si>
  <si>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</si>
  <si>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</si>
  <si>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</si>
  <si>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</si>
  <si>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</si>
  <si>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</si>
  <si>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</si>
  <si>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</si>
  <si>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</si>
  <si>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</si>
  <si>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</si>
  <si>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</si>
  <si>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</si>
  <si>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</si>
  <si>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</si>
  <si>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</si>
  <si>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</si>
  <si>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</si>
  <si>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</si>
  <si>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</si>
  <si>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</si>
  <si>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</si>
  <si>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</si>
  <si>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</si>
  <si>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</si>
  <si>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</si>
  <si>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</si>
  <si>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</si>
  <si>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</si>
  <si>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</si>
  <si>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</si>
  <si>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</si>
  <si>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</si>
  <si>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</si>
  <si>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</si>
  <si>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</si>
  <si>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</si>
  <si>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</si>
  <si>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</si>
  <si>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</si>
  <si>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</si>
  <si>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</si>
  <si>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</si>
  <si>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</si>
  <si>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</si>
  <si>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</si>
  <si>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</si>
  <si>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</si>
  <si>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</si>
  <si>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</si>
  <si>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</si>
  <si>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</si>
  <si>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</si>
  <si>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</si>
  <si>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</si>
  <si>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</si>
  <si>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</si>
  <si>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</si>
  <si>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</si>
  <si>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</si>
  <si>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</si>
  <si>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</si>
  <si>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</si>
  <si>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</si>
  <si>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</si>
  <si>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</si>
  <si>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</si>
  <si>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</si>
  <si>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</si>
  <si>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</si>
  <si>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</si>
  <si>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</si>
  <si>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</si>
  <si>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</si>
  <si>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</si>
  <si>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</si>
  <si>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</si>
  <si>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</si>
  <si>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</si>
  <si>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</si>
  <si>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</si>
  <si>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</si>
  <si>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</si>
  <si>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</si>
  <si>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</si>
  <si>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</si>
  <si>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</si>
  <si>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</si>
  <si>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</si>
  <si>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</si>
  <si>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</si>
  <si>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</si>
  <si>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</si>
  <si>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</si>
  <si>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</si>
  <si>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</si>
  <si>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</si>
  <si>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</si>
  <si>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</si>
  <si>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</si>
  <si>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</si>
  <si>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</si>
  <si>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</si>
  <si>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</si>
  <si>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</si>
  <si>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</si>
  <si>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</si>
  <si>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</si>
  <si>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</si>
  <si>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</si>
  <si>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</si>
  <si>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</si>
  <si>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</si>
  <si>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</si>
  <si>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</si>
  <si>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</si>
  <si>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</si>
  <si>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</si>
  <si>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</si>
  <si>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</si>
  <si>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</si>
  <si>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</si>
  <si>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</si>
  <si>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</si>
  <si>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</si>
  <si>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</si>
  <si>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</si>
  <si>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</si>
  <si>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</si>
  <si>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</si>
  <si>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</si>
  <si>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</si>
  <si>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</si>
  <si>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</si>
  <si>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</si>
  <si>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</si>
  <si>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</si>
  <si>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</si>
  <si>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</si>
  <si>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</si>
  <si>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</si>
  <si>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</si>
  <si>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</si>
  <si>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</si>
  <si>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</si>
  <si>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</si>
  <si>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</si>
  <si>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</si>
  <si>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</si>
  <si>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</si>
  <si>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</si>
  <si>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</si>
  <si>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</si>
  <si>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</si>
  <si>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</si>
  <si>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</si>
  <si>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</si>
  <si>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</si>
  <si>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</si>
  <si>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</si>
  <si>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</si>
  <si>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</si>
  <si>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</si>
  <si>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</si>
  <si>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</si>
  <si>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</si>
  <si>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</si>
  <si>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</si>
  <si>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</si>
  <si>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</si>
  <si>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</si>
  <si>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</si>
  <si>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</si>
  <si>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</si>
  <si>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</si>
  <si>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</si>
  <si>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</si>
  <si>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</si>
  <si>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</si>
  <si>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</si>
  <si>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</si>
  <si>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</si>
  <si>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</si>
  <si>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</si>
  <si>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</si>
  <si>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</si>
  <si>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</si>
  <si>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</si>
  <si>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</si>
  <si>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</si>
  <si>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</si>
  <si>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</si>
  <si>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</si>
  <si>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</si>
  <si>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</si>
  <si>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</si>
  <si>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</si>
  <si>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</si>
  <si>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</si>
  <si>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</si>
  <si>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</si>
  <si>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</si>
  <si>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</si>
  <si>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</si>
  <si>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</si>
  <si>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</si>
  <si>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</si>
  <si>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</si>
  <si>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</si>
  <si>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</si>
  <si>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</si>
  <si>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</si>
  <si>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</si>
  <si>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</si>
  <si>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</si>
  <si>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</si>
  <si>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</si>
  <si>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</si>
  <si>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</si>
  <si>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</si>
  <si>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</si>
  <si>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</si>
  <si>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</si>
  <si>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</si>
  <si>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</si>
  <si>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</si>
  <si>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</si>
  <si>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</si>
  <si>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</si>
  <si>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</si>
  <si>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</si>
  <si>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</si>
  <si>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</si>
  <si>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</si>
  <si>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</si>
  <si>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</si>
  <si>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</si>
  <si>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</si>
  <si>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</si>
  <si>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</si>
  <si>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</si>
  <si>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</si>
  <si>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</si>
  <si>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</si>
  <si>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</si>
  <si>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</si>
  <si>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</si>
  <si>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</si>
  <si>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</si>
  <si>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</si>
  <si>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</si>
  <si>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</si>
  <si>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</si>
  <si>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</si>
  <si>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</si>
  <si>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</si>
  <si>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</si>
  <si>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</si>
  <si>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</si>
  <si>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</si>
  <si>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</si>
  <si>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</si>
  <si>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</si>
  <si>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</si>
  <si>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</si>
  <si>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</si>
  <si>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</si>
  <si>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</si>
  <si>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</si>
  <si>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</si>
  <si>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</si>
  <si>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</si>
  <si>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</si>
  <si>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</si>
  <si>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</si>
  <si>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</si>
  <si>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</si>
  <si>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</si>
  <si>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</si>
  <si>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</si>
  <si>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</si>
  <si>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</si>
  <si>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</si>
  <si>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</si>
  <si>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</si>
  <si>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</si>
  <si>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</si>
  <si>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</si>
  <si>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</si>
  <si>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</si>
  <si>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</si>
  <si>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</si>
  <si>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</si>
  <si>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</si>
  <si>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</si>
  <si>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</si>
  <si>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</si>
  <si>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</si>
  <si>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</si>
  <si>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</si>
  <si>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</si>
  <si>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</si>
  <si>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</si>
  <si>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</si>
  <si>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</si>
  <si>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</si>
  <si>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</si>
  <si>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</si>
  <si>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</si>
  <si>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</si>
  <si>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</si>
  <si>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</si>
  <si>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</si>
  <si>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</si>
  <si>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</si>
  <si>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</si>
  <si>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</si>
  <si>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</si>
  <si>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</si>
  <si>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</si>
  <si>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</si>
  <si>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</si>
  <si>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</si>
  <si>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</si>
  <si>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</si>
  <si>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</si>
  <si>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</si>
  <si>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</si>
  <si>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</si>
  <si>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</si>
  <si>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</si>
  <si>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</si>
  <si>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</si>
  <si>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</si>
  <si>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</si>
  <si>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</si>
  <si>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</si>
  <si>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</si>
  <si>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</si>
  <si>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</si>
  <si>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</si>
  <si>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</si>
  <si>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</si>
  <si>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</si>
  <si>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</si>
  <si>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</si>
  <si>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</si>
  <si>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</si>
  <si>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</si>
  <si>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</si>
  <si>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</si>
  <si>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</si>
  <si>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</si>
  <si>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</si>
  <si>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</si>
  <si>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</si>
  <si>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</si>
  <si>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</si>
  <si>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</si>
  <si>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</si>
  <si>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</si>
  <si>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</si>
  <si>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</si>
  <si>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</si>
  <si>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</si>
  <si>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</si>
  <si>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</si>
  <si>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</si>
  <si>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</si>
  <si>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</si>
  <si>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</si>
  <si>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</si>
  <si>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</si>
  <si>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</si>
  <si>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</si>
  <si>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</si>
  <si>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</si>
  <si>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</si>
  <si>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</si>
  <si>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</si>
  <si>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</si>
  <si>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</si>
  <si>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</si>
  <si>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</si>
  <si>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</si>
  <si>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</si>
  <si>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</si>
  <si>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</si>
  <si>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</si>
  <si>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</si>
  <si>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</si>
  <si>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</si>
  <si>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</si>
  <si>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</si>
  <si>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</si>
  <si>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</si>
  <si>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</si>
  <si>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</si>
  <si>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</si>
  <si>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</si>
  <si>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</si>
  <si>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</si>
  <si>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</si>
  <si>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</si>
  <si>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</si>
  <si>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</si>
  <si>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</si>
  <si>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</si>
  <si>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</si>
  <si>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</si>
  <si>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</si>
  <si>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</si>
  <si>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</si>
  <si>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</si>
  <si>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</si>
  <si>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</si>
  <si>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</si>
  <si>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</si>
  <si>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</si>
  <si>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</si>
  <si>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</si>
  <si>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</si>
  <si>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</si>
  <si>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</si>
  <si>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</si>
  <si>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</si>
  <si>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</si>
  <si>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</si>
  <si>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</si>
  <si>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</si>
  <si>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</si>
  <si>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</si>
  <si>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</si>
  <si>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</si>
  <si>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</si>
  <si>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</si>
  <si>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</si>
  <si>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</si>
  <si>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</si>
  <si>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</si>
  <si>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</si>
  <si>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</si>
  <si>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</si>
  <si>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</si>
  <si>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</si>
  <si>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</si>
  <si>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</si>
  <si>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</si>
  <si>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</si>
  <si>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</si>
  <si>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</si>
  <si>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</si>
  <si>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</si>
  <si>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</si>
  <si>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</si>
  <si>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</si>
  <si>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</si>
  <si>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</si>
  <si>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</si>
  <si>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</si>
  <si>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</si>
  <si>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</si>
  <si>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</si>
  <si>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</si>
  <si>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</si>
  <si>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</si>
  <si>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</si>
  <si>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</si>
  <si>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</si>
  <si>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</si>
  <si>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</si>
  <si>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</si>
  <si>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</si>
  <si>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</si>
  <si>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</si>
  <si>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</si>
  <si>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</si>
  <si>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</si>
  <si>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</si>
  <si>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</si>
  <si>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</si>
  <si>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</si>
  <si>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</si>
  <si>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</si>
  <si>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</si>
  <si>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</si>
  <si>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</si>
  <si>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</si>
  <si>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</si>
  <si>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</si>
  <si>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</si>
  <si>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</si>
  <si>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</si>
  <si>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</si>
  <si>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</si>
  <si>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</si>
  <si>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</si>
  <si>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</si>
  <si>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</si>
  <si>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</si>
  <si>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</si>
  <si>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</si>
  <si>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</si>
  <si>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</si>
  <si>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</si>
  <si>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</si>
  <si>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</si>
  <si>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</si>
  <si>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</si>
  <si>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</si>
  <si>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</si>
  <si>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</si>
  <si>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</si>
  <si>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</si>
  <si>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</si>
  <si>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</si>
  <si>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</si>
  <si>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</si>
  <si>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</si>
  <si>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</si>
  <si>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</si>
  <si>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</si>
  <si>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</si>
  <si>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</si>
  <si>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</si>
  <si>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</si>
  <si>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</si>
  <si>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</si>
  <si>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</si>
  <si>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</si>
  <si>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</si>
  <si>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</si>
  <si>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</si>
  <si>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</si>
  <si>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</si>
  <si>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</si>
  <si>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</si>
  <si>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</si>
  <si>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</si>
  <si>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</si>
  <si>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</si>
  <si>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</si>
  <si>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</si>
  <si>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</si>
  <si>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</si>
  <si>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</si>
  <si>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</si>
  <si>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</si>
  <si>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</si>
  <si>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</si>
  <si>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</si>
  <si>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</si>
  <si>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</si>
  <si>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</si>
  <si>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</si>
  <si>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</si>
  <si>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</si>
  <si>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</si>
  <si>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</si>
  <si>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</si>
  <si>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</si>
  <si>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</si>
  <si>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</si>
  <si>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</si>
  <si>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</si>
  <si>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</si>
  <si>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</si>
  <si>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</si>
  <si>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</si>
  <si>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</si>
  <si>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</si>
  <si>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</si>
  <si>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</si>
  <si>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</si>
  <si>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</si>
  <si>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</si>
  <si>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</si>
  <si>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</si>
  <si>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</si>
  <si>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</si>
  <si>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</si>
  <si>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</si>
  <si>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</si>
  <si>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</si>
  <si>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</si>
  <si>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</si>
  <si>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</si>
  <si>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</si>
  <si>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</si>
  <si>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</si>
  <si>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</si>
  <si>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</si>
  <si>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</si>
  <si>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</si>
  <si>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</si>
  <si>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</si>
  <si>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</si>
  <si>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</si>
  <si>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</si>
  <si>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</si>
  <si>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</si>
  <si>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</si>
  <si>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</si>
  <si>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</si>
  <si>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</si>
  <si>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</si>
  <si>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</si>
  <si>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</si>
  <si>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</si>
  <si>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</si>
  <si>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</si>
  <si>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</si>
  <si>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</si>
  <si>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</si>
  <si>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</si>
  <si>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</si>
  <si>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</si>
  <si>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</si>
  <si>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</si>
  <si>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</si>
  <si>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</si>
  <si>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</si>
  <si>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</si>
  <si>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</si>
  <si>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</si>
  <si>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</si>
  <si>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</si>
  <si>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</si>
  <si>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</si>
  <si>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</si>
  <si>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</si>
  <si>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</si>
  <si>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</si>
  <si>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</si>
  <si>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</si>
  <si>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</si>
  <si>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</si>
  <si>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</si>
  <si>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</si>
  <si>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</si>
  <si>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</si>
  <si>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</si>
  <si>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</si>
  <si>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</si>
  <si>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</si>
  <si>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</si>
  <si>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</si>
  <si>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</si>
  <si>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</si>
  <si>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</si>
  <si>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</si>
  <si>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</si>
  <si>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</si>
  <si>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</si>
  <si>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</si>
  <si>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</si>
  <si>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</si>
  <si>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</si>
  <si>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</si>
  <si>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</si>
  <si>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</si>
  <si>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</si>
  <si>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</si>
  <si>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</si>
  <si>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</si>
  <si>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</si>
  <si>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</si>
  <si>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</si>
  <si>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</si>
  <si>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</si>
  <si>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</si>
  <si>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</si>
  <si>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</si>
  <si>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</si>
  <si>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</si>
  <si>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</si>
  <si>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</si>
  <si>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</si>
  <si>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</si>
  <si>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</si>
  <si>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</si>
  <si>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</si>
  <si>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</si>
  <si>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</si>
  <si>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</si>
  <si>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</si>
  <si>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</si>
  <si>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</si>
  <si>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</si>
  <si>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</si>
  <si>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</si>
  <si>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</si>
  <si>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</si>
  <si>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</si>
  <si>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</si>
  <si>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</si>
  <si>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</si>
  <si>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</si>
  <si>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</si>
  <si>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</si>
  <si>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</si>
  <si>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</si>
  <si>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</si>
  <si>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</si>
  <si>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</si>
  <si>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</si>
  <si>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</si>
  <si>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</si>
  <si>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</si>
  <si>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</si>
  <si>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</si>
  <si>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</si>
  <si>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</si>
  <si>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</si>
  <si>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</si>
  <si>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</si>
  <si>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</si>
  <si>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</si>
  <si>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</si>
  <si>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</si>
  <si>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</si>
  <si>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</si>
  <si>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</si>
  <si>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</si>
  <si>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</si>
  <si>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</si>
  <si>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</si>
  <si>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</si>
  <si>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</si>
  <si>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</si>
  <si>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</si>
  <si>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</si>
  <si>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</si>
  <si>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</si>
  <si>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</si>
  <si>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</si>
  <si>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</si>
  <si>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</si>
  <si>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</si>
  <si>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</si>
  <si>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</si>
  <si>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</si>
  <si>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</si>
  <si>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</si>
  <si>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</si>
  <si>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</si>
  <si>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</si>
  <si>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</si>
  <si>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</si>
  <si>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</si>
  <si>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</si>
  <si>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</si>
  <si>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</si>
  <si>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</si>
  <si>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</si>
  <si>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</si>
  <si>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</si>
  <si>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</si>
  <si>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</si>
  <si>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</si>
  <si>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</si>
  <si>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</si>
  <si>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</si>
  <si>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</si>
  <si>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</si>
  <si>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</si>
  <si>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</si>
  <si>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</si>
  <si>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</si>
  <si>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</si>
  <si>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</si>
  <si>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</si>
  <si>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</si>
  <si>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</si>
  <si>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</si>
  <si>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</si>
  <si>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</si>
  <si>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</si>
  <si>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</si>
  <si>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</si>
  <si>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</si>
  <si>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</si>
  <si>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</si>
  <si>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</si>
  <si>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</si>
  <si>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</si>
  <si>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</si>
  <si>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</si>
  <si>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</si>
  <si>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</si>
  <si>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</si>
  <si>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</si>
  <si>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</si>
  <si>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</si>
  <si>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</si>
  <si>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</si>
  <si>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</si>
  <si>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</si>
  <si>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</si>
  <si>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</si>
  <si>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</si>
  <si>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</si>
  <si>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</si>
  <si>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</si>
  <si>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</si>
  <si>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</si>
  <si>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</si>
  <si>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</si>
  <si>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</si>
  <si>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</si>
  <si>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</si>
  <si>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</si>
  <si>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</si>
  <si>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</si>
  <si>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</si>
  <si>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</si>
  <si>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</si>
  <si>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</si>
  <si>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</si>
  <si>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</si>
  <si>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</si>
  <si>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</si>
  <si>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</si>
  <si>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</si>
  <si>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</si>
  <si>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</si>
  <si>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</si>
  <si>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</si>
  <si>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</si>
  <si>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</si>
  <si>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</si>
  <si>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</si>
  <si>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</si>
  <si>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</si>
  <si>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</si>
  <si>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</si>
  <si>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</si>
  <si>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</si>
  <si>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</si>
  <si>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</si>
  <si>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</si>
  <si>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</si>
  <si>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</si>
  <si>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</si>
  <si>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</si>
  <si>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</si>
  <si>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</si>
  <si>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</si>
  <si>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</si>
  <si>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</si>
  <si>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</si>
  <si>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</si>
  <si>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</si>
  <si>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</si>
  <si>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</si>
  <si>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</si>
  <si>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</si>
  <si>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</si>
  <si>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</si>
  <si>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</si>
  <si>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</si>
  <si>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</si>
  <si>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</si>
  <si>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</si>
  <si>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</si>
  <si>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</si>
  <si>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</si>
  <si>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</si>
  <si>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</si>
  <si>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</si>
  <si>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</si>
  <si>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</si>
  <si>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</si>
  <si>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</si>
  <si>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</si>
  <si>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</si>
  <si>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</si>
  <si>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</si>
  <si>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</si>
  <si>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</si>
  <si>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</si>
  <si>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</si>
  <si>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</si>
  <si>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</si>
  <si>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</si>
  <si>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</si>
  <si>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</si>
  <si>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</si>
  <si>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</si>
  <si>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</si>
  <si>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</si>
  <si>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</si>
  <si>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</si>
  <si>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</si>
  <si>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</si>
  <si>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</si>
  <si>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</si>
  <si>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</si>
  <si>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</si>
  <si>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</si>
  <si>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</si>
  <si>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</si>
  <si>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</si>
  <si>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</si>
  <si>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</si>
  <si>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</si>
  <si>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</si>
  <si>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</si>
  <si>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</si>
  <si>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</si>
  <si>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</si>
  <si>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</si>
  <si>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</si>
  <si>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</si>
  <si>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</si>
  <si>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</si>
  <si>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</si>
  <si>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</si>
  <si>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</si>
  <si>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</si>
  <si>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</si>
  <si>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</si>
  <si>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</si>
  <si>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</si>
  <si>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</si>
  <si>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</si>
  <si>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</si>
  <si>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</si>
  <si>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</si>
  <si>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</si>
  <si>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</si>
  <si>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</si>
  <si>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</si>
  <si>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</si>
  <si>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</si>
  <si>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</si>
  <si>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</si>
  <si>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</si>
  <si>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</si>
  <si>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</si>
  <si>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</si>
  <si>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</si>
  <si>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</si>
  <si>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</si>
  <si>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</si>
  <si>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</si>
  <si>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</si>
  <si>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</si>
  <si>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</si>
  <si>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</si>
  <si>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</si>
  <si>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</si>
  <si>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29.23080033950322</t>
  </si>
  <si>
    <t>29.238919559521023</t>
  </si>
  <si>
    <t>29.100969092596074</t>
  </si>
  <si>
    <t>29.19835756406756</t>
  </si>
  <si>
    <t>29.596004741270857</t>
  </si>
  <si>
    <t>29.604114828578044</t>
  </si>
  <si>
    <t>29.384998725679164</t>
  </si>
  <si>
    <t>29.271388559569857</t>
  </si>
  <si>
    <t>29.2064675692417</t>
  </si>
  <si>
    <t>29.652801424364092</t>
  </si>
  <si>
    <t>29.896254727972323</t>
  </si>
  <si>
    <t>30.139703166072575</t>
  </si>
  <si>
    <t>30.16405389386842</t>
  </si>
  <si>
    <t>30.594157020503566</t>
  </si>
  <si>
    <t>30.55358288911594</t>
  </si>
  <si>
    <t>30.537360136522537</t>
  </si>
  <si>
    <t>30.521114895484004</t>
  </si>
  <si>
    <t>30.6185046644779</t>
  </si>
  <si>
    <t>30.480546635166476</t>
  </si>
  <si>
    <t>30.732113331911467</t>
  </si>
  <si>
    <t>30.480543199483844</t>
  </si>
  <si>
    <t>30.415619218873285</t>
  </si>
  <si>
    <t>30.456200902535954</t>
  </si>
  <si>
    <t>30.22897583659528</t>
  </si>
  <si>
    <t>30.26954521822751</t>
  </si>
  <si>
    <t>29.03604199067695</t>
  </si>
  <si>
    <t>28.71955698823139</t>
  </si>
  <si>
    <t>29.247049657686688</t>
  </si>
  <si>
    <t>28.873742494066853</t>
  </si>
  <si>
    <t>28.719553596552164</t>
  </si>
  <si>
    <t>28.265105887661825</t>
  </si>
  <si>
    <t>28.597833113352827</t>
  </si>
  <si>
    <t>29.514841562623754</t>
  </si>
  <si>
    <t>29.38499670346021</t>
  </si>
  <si>
    <t>29.247041247855766</t>
  </si>
  <si>
    <t>29.498607635498043</t>
  </si>
  <si>
    <t>29.539188921921934</t>
  </si>
  <si>
    <t>28.938663615222183</t>
  </si>
  <si>
    <t>28.711440638256875</t>
  </si>
  <si>
    <t>28.605942366586756</t>
  </si>
  <si>
    <t>27.940496457424903</t>
  </si>
  <si>
    <t>27.98919258123946</t>
  </si>
  <si>
    <t>28.297566082071985</t>
  </si>
  <si>
    <t>27.924270829742436</t>
  </si>
  <si>
    <t>27.445475324627843</t>
  </si>
  <si>
    <t>27.5672028264098</t>
  </si>
  <si>
    <t>27.688937441491813</t>
  </si>
  <si>
    <t>27.6158990581124</t>
  </si>
  <si>
    <t>27.93215032632311</t>
  </si>
  <si>
    <t>27.801103217659602</t>
  </si>
  <si>
    <t>27.981308359722764</t>
  </si>
  <si>
    <t>27.981305047090764</t>
  </si>
  <si>
    <t>28.55468405543332</t>
  </si>
  <si>
    <t>28.399054405306863</t>
  </si>
  <si>
    <t>28.480970409973608</t>
  </si>
  <si>
    <t>28.898722721706562</t>
  </si>
  <si>
    <t>28.710326357913118</t>
  </si>
  <si>
    <t>28.210660491540544</t>
  </si>
  <si>
    <t>28.112367848460067</t>
  </si>
  <si>
    <t>28.218856733558646</t>
  </si>
  <si>
    <t>28.407249621034214</t>
  </si>
  <si>
    <t>28.358096478301817</t>
  </si>
  <si>
    <t>28.51373897254492</t>
  </si>
  <si>
    <t>28.546503439797856</t>
  </si>
  <si>
    <t>28.70213023542001</t>
  </si>
  <si>
    <t>28.25161748803088</t>
  </si>
  <si>
    <t>28.202469959702174</t>
  </si>
  <si>
    <t>28.153320555317837</t>
  </si>
  <si>
    <t>28.308961954401664</t>
  </si>
  <si>
    <t>28.079597592582527</t>
  </si>
  <si>
    <t>28.30076101212318</t>
  </si>
  <si>
    <t>28.161514997251906</t>
  </si>
  <si>
    <t>28.128751378194888</t>
  </si>
  <si>
    <t>28.2188544697066</t>
  </si>
  <si>
    <t>28.44001438918451</t>
  </si>
  <si>
    <t>28.161517881342153</t>
  </si>
  <si>
    <t>28.09598133967282</t>
  </si>
  <si>
    <t>28.27618525749594</t>
  </si>
  <si>
    <t>28.6447957684184</t>
  </si>
  <si>
    <t>28.095980771071737</t>
  </si>
  <si>
    <t>28.194275445387326</t>
  </si>
  <si>
    <t>28.12875525235907</t>
  </si>
  <si>
    <t>27.76014159583789</t>
  </si>
  <si>
    <t>27.8174789697796</t>
  </si>
  <si>
    <t>28.055026523764603</t>
  </si>
  <si>
    <t>27.530785970180183</t>
  </si>
  <si>
    <t>27.54716729997743</t>
  </si>
  <si>
    <t>27.73556032494993</t>
  </si>
  <si>
    <t>27.481632040464902</t>
  </si>
  <si>
    <t>27.244088242602075</t>
  </si>
  <si>
    <t>27.260472821512842</t>
  </si>
  <si>
    <t>26.990162198111022</t>
  </si>
  <si>
    <t>27.465257369820026</t>
  </si>
  <si>
    <t>27.563555636513755</t>
  </si>
  <si>
    <t>27.92397013727172</t>
  </si>
  <si>
    <t>28.19428098828527</t>
  </si>
  <si>
    <t>28.3662892334379</t>
  </si>
  <si>
    <t>28.251613296500338</t>
  </si>
  <si>
    <t>28.09598683896827</t>
  </si>
  <si>
    <t>27.817476732726533</t>
  </si>
  <si>
    <t>27.940352736883437</t>
  </si>
  <si>
    <t>27.99768621199163</t>
  </si>
  <si>
    <t>27.96492172590327</t>
  </si>
  <si>
    <t>27.75195184578302</t>
  </si>
  <si>
    <t>27.276855407059006</t>
  </si>
  <si>
    <t>26.785381545799126</t>
  </si>
  <si>
    <t>26.580600191022263</t>
  </si>
  <si>
    <t>26.531452924400185</t>
  </si>
  <si>
    <t>26.465922285856625</t>
  </si>
  <si>
    <t>26.662510479645643</t>
  </si>
  <si>
    <t>26.703469682669137</t>
  </si>
  <si>
    <t>26.72804663822028</t>
  </si>
  <si>
    <t>26.777191748544393</t>
  </si>
  <si>
    <t>26.638105096603</t>
  </si>
  <si>
    <t>26.778741989735916</t>
  </si>
  <si>
    <t>26.969007755491866</t>
  </si>
  <si>
    <t>27.333011107592206</t>
  </si>
  <si>
    <t>26.985559407318792</t>
  </si>
  <si>
    <t>27.018648393854196</t>
  </si>
  <si>
    <t>26.671197522715598</t>
  </si>
  <si>
    <t>26.547105366163883</t>
  </si>
  <si>
    <t>26.39819526884707</t>
  </si>
  <si>
    <t>26.67119689125817</t>
  </si>
  <si>
    <t>26.687741039730597</t>
  </si>
  <si>
    <t>26.662916739084846</t>
  </si>
  <si>
    <t>27.15928498339933</t>
  </si>
  <si>
    <t>27.126195535908614</t>
  </si>
  <si>
    <t>27.407471585641566</t>
  </si>
  <si>
    <t>27.89555588819418</t>
  </si>
  <si>
    <t>27.920371847123697</t>
  </si>
  <si>
    <t>27.630820901490164</t>
  </si>
  <si>
    <t>27.862468049890424</t>
  </si>
  <si>
    <t>27.779742270051027</t>
  </si>
  <si>
    <t>27.754915585629817</t>
  </si>
  <si>
    <t>27.895555188001595</t>
  </si>
  <si>
    <t>28.11891069191257</t>
  </si>
  <si>
    <t>27.837647636226908</t>
  </si>
  <si>
    <t>27.63910011618308</t>
  </si>
  <si>
    <t>27.432286387215363</t>
  </si>
  <si>
    <t>27.57291901403726</t>
  </si>
  <si>
    <t>27.22546398636042</t>
  </si>
  <si>
    <t>27.20891974925165</t>
  </si>
  <si>
    <t>27.56464628273246</t>
  </si>
  <si>
    <t>27.746643648451805</t>
  </si>
  <si>
    <t>27.879010200349484</t>
  </si>
  <si>
    <t>28.482922007043296</t>
  </si>
  <si>
    <t>28.698004520120246</t>
  </si>
  <si>
    <t>28.549098320040375</t>
  </si>
  <si>
    <t>28.400194308279637</t>
  </si>
  <si>
    <t>28.43328075908948</t>
  </si>
  <si>
    <t>28.731096840786403</t>
  </si>
  <si>
    <t>29.1447247561986</t>
  </si>
  <si>
    <t>28.962743060810197</t>
  </si>
  <si>
    <t>29.21091203973024</t>
  </si>
  <si>
    <t>29.47563708359368</t>
  </si>
  <si>
    <t>29.368091548474094</t>
  </si>
  <si>
    <t>29.632824690250413</t>
  </si>
  <si>
    <t>29.68246400954096</t>
  </si>
  <si>
    <t>29.657635471267263</t>
  </si>
  <si>
    <t>29.82309821198623</t>
  </si>
  <si>
    <t>29.657634375324427</t>
  </si>
  <si>
    <t>28.664916337752423</t>
  </si>
  <si>
    <t>28.565641593049698</t>
  </si>
  <si>
    <t>27.68874201875596</t>
  </si>
  <si>
    <t>27.920372065375833</t>
  </si>
  <si>
    <t>28.110643972536966</t>
  </si>
  <si>
    <t>27.978278297798376</t>
  </si>
  <si>
    <t>27.572915509198722</t>
  </si>
  <si>
    <t>27.531549718825097</t>
  </si>
  <si>
    <t>27.407466131373656</t>
  </si>
  <si>
    <t>27.25855788651122</t>
  </si>
  <si>
    <t>27.266827513437406</t>
  </si>
  <si>
    <t>27.490188326381286</t>
  </si>
  <si>
    <t>26.902830688220075</t>
  </si>
  <si>
    <t>26.919374820322993</t>
  </si>
  <si>
    <t>27.432281494140625</t>
  </si>
  <si>
    <t>27.474049632280728</t>
  </si>
  <si>
    <t>27.649469298930136</t>
  </si>
  <si>
    <t>27.833237903367447</t>
  </si>
  <si>
    <t>28.01701936286366</t>
  </si>
  <si>
    <t>28.167377675578965</t>
  </si>
  <si>
    <t>28.27596728685759</t>
  </si>
  <si>
    <t>28.32608950483796</t>
  </si>
  <si>
    <t>28.35950138993371</t>
  </si>
  <si>
    <t>28.78552103194817</t>
  </si>
  <si>
    <t>29.111295661359854</t>
  </si>
  <si>
    <t>28.952587945596473</t>
  </si>
  <si>
    <t>29.13636353689604</t>
  </si>
  <si>
    <t>29.587440858016173</t>
  </si>
  <si>
    <t>29.403668361104696</t>
  </si>
  <si>
    <t>29.696030750637778</t>
  </si>
  <si>
    <t>29.64590972294939</t>
  </si>
  <si>
    <t>29.27835899979675</t>
  </si>
  <si>
    <t>29.169771074317417</t>
  </si>
  <si>
    <t>29.66261972187045</t>
  </si>
  <si>
    <t>29.478844676808855</t>
  </si>
  <si>
    <t>29.84639811020956</t>
  </si>
  <si>
    <t>30.00510342762901</t>
  </si>
  <si>
    <t>30.1888809180242</t>
  </si>
  <si>
    <t>30.422761007601984</t>
  </si>
  <si>
    <t>30.339242669660173</t>
  </si>
  <si>
    <t>30.205577878304876</t>
  </si>
  <si>
    <t>30.69007991100304</t>
  </si>
  <si>
    <t>30.648302644187872</t>
  </si>
  <si>
    <t>30.96573182309165</t>
  </si>
  <si>
    <t>30.481242277606025</t>
  </si>
  <si>
    <t>30.656655725523038</t>
  </si>
  <si>
    <t>30.673370385895183</t>
  </si>
  <si>
    <t>29.904858292959005</t>
  </si>
  <si>
    <t>29.762859344482422</t>
  </si>
  <si>
    <t>29.796270565647525</t>
  </si>
  <si>
    <t>29.87145703887415</t>
  </si>
  <si>
    <t>29.98839789260949</t>
  </si>
  <si>
    <t>30.071935195573218</t>
  </si>
  <si>
    <t>29.620849337109753</t>
  </si>
  <si>
    <t>28.99435624460424</t>
  </si>
  <si>
    <t>29.261663046483623</t>
  </si>
  <si>
    <t>29.654265408335046</t>
  </si>
  <si>
    <t>30.03016363431309</t>
  </si>
  <si>
    <t>29.562381932151034</t>
  </si>
  <si>
    <t>29.244954517216005</t>
  </si>
  <si>
    <t>29.654265696796347</t>
  </si>
  <si>
    <t>29.428716971672234</t>
  </si>
  <si>
    <t>29.82967667225903</t>
  </si>
  <si>
    <t>29.963338484763522</t>
  </si>
  <si>
    <t>30.01345014833225</t>
  </si>
  <si>
    <t>29.545677516935125</t>
  </si>
  <si>
    <t>29.80462435572892</t>
  </si>
  <si>
    <t>29.67932655855771</t>
  </si>
  <si>
    <t>29.729441339563852</t>
  </si>
  <si>
    <t>29.90487078502206</t>
  </si>
  <si>
    <t>29.94663042200931</t>
  </si>
  <si>
    <t>29.21988663629553</t>
  </si>
  <si>
    <t>28.852349347363912</t>
  </si>
  <si>
    <t>29.186482014587195</t>
  </si>
  <si>
    <t>29.35354678275909</t>
  </si>
  <si>
    <t>29.295068784288052</t>
  </si>
  <si>
    <t>29.395310762180127</t>
  </si>
  <si>
    <t>28.90246108308916</t>
  </si>
  <si>
    <t>29.194836573440963</t>
  </si>
  <si>
    <t>29.62919856267029</t>
  </si>
  <si>
    <t>29.796263493583545</t>
  </si>
  <si>
    <t>30.42276881144401</t>
  </si>
  <si>
    <t>30.172165626599195</t>
  </si>
  <si>
    <t>29.896515072469143</t>
  </si>
  <si>
    <t>29.705529406511072</t>
  </si>
  <si>
    <t>29.882546936627175</t>
  </si>
  <si>
    <t>30.186005074563198</t>
  </si>
  <si>
    <t>30.042701680296254</t>
  </si>
  <si>
    <t>30.599052375694413</t>
  </si>
  <si>
    <t>30.59905657125899</t>
  </si>
  <si>
    <t>30.641204054528924</t>
  </si>
  <si>
    <t>30.01741905655225</t>
  </si>
  <si>
    <t>30.076422236377244</t>
  </si>
  <si>
    <t>30.219723808493235</t>
  </si>
  <si>
    <t>30.430462683332543</t>
  </si>
  <si>
    <t>30.83507709304784</t>
  </si>
  <si>
    <t>30.540044248804605</t>
  </si>
  <si>
    <t>30.860376291032534</t>
  </si>
  <si>
    <t>30.59905920463088</t>
  </si>
  <si>
    <t>30.489465029124503</t>
  </si>
  <si>
    <t>30.540050112359282</t>
  </si>
  <si>
    <t>30.961513820877613</t>
  </si>
  <si>
    <t>31.273408647996312</t>
  </si>
  <si>
    <t>30.894083395456317</t>
  </si>
  <si>
    <t>30.607480535286534</t>
  </si>
  <si>
    <t>30.89409255441395</t>
  </si>
  <si>
    <t>30.89409006690994</t>
  </si>
  <si>
    <t>30.92779681880742</t>
  </si>
  <si>
    <t>30.64962259648528</t>
  </si>
  <si>
    <t>31.644312168005996</t>
  </si>
  <si>
    <t>32.10793274975506</t>
  </si>
  <si>
    <t>32.310243082917005</t>
  </si>
  <si>
    <t>32.77386788571228</t>
  </si>
  <si>
    <t>32.9845990995797</t>
  </si>
  <si>
    <t>32.8075853829774</t>
  </si>
  <si>
    <t>33.304923600338135</t>
  </si>
  <si>
    <t>33.07732946294944</t>
  </si>
  <si>
    <t>33.29648758948544</t>
  </si>
  <si>
    <t>33.11947269301876</t>
  </si>
  <si>
    <t>32.90873168032283</t>
  </si>
  <si>
    <t>32.80757466695111</t>
  </si>
  <si>
    <t>32.82443618774414</t>
  </si>
  <si>
    <t>32.89187741327151</t>
  </si>
  <si>
    <t>33.481940256879646</t>
  </si>
  <si>
    <t>33.279629649057966</t>
  </si>
  <si>
    <t>33.33021283940274</t>
  </si>
  <si>
    <t>33.599954472408655</t>
  </si>
  <si>
    <t>33.67582502338044</t>
  </si>
  <si>
    <t>33.69267655484715</t>
  </si>
  <si>
    <t>33.05203308123435</t>
  </si>
  <si>
    <t>33.43979015045043</t>
  </si>
  <si>
    <t>33.07732172253142</t>
  </si>
  <si>
    <t>33.32177690128945</t>
  </si>
  <si>
    <t>33.17005253213127</t>
  </si>
  <si>
    <t>33.62523642095266</t>
  </si>
  <si>
    <t>33.886562785579365</t>
  </si>
  <si>
    <t>34.257452661783404</t>
  </si>
  <si>
    <t>34.29117299008489</t>
  </si>
  <si>
    <t>34.42675327987908</t>
  </si>
  <si>
    <t>34.31624787223974</t>
  </si>
  <si>
    <t>34.24823809140233</t>
  </si>
  <si>
    <t>34.32474305229621</t>
  </si>
  <si>
    <t>34.85177281391189</t>
  </si>
  <si>
    <t>35.29380161775619</t>
  </si>
  <si>
    <t>34.84327514426677</t>
  </si>
  <si>
    <t>34.89427250100586</t>
  </si>
  <si>
    <t>34.67326094458713</t>
  </si>
  <si>
    <t>34.9537740907907</t>
  </si>
  <si>
    <t>35.14079340694186</t>
  </si>
  <si>
    <t>35.06428602757698</t>
  </si>
  <si>
    <t>35.387292059012246</t>
  </si>
  <si>
    <t>35.3702969487173</t>
  </si>
  <si>
    <t>35.43830323603554</t>
  </si>
  <si>
    <t>35.71030632798369</t>
  </si>
  <si>
    <t>35.42980008515685</t>
  </si>
  <si>
    <t>34.74127112321729</t>
  </si>
  <si>
    <t>34.62226359858724</t>
  </si>
  <si>
    <t>34.76676942234064</t>
  </si>
  <si>
    <t>34.877268410410686</t>
  </si>
  <si>
    <t>34.698771726397304</t>
  </si>
  <si>
    <t>34.91978026090178</t>
  </si>
  <si>
    <t>34.486260170841554</t>
  </si>
  <si>
    <t>34.57125392732674</t>
  </si>
  <si>
    <t>34.707264296025365</t>
  </si>
  <si>
    <t>35.030286859760984</t>
  </si>
  <si>
    <t>35.18328841468316</t>
  </si>
  <si>
    <t>33.73821640672896</t>
  </si>
  <si>
    <t>32.98167635884673</t>
  </si>
  <si>
    <t>33.10918458299551</t>
  </si>
  <si>
    <t>33.321692707740944</t>
  </si>
  <si>
    <t>33.41521068559856</t>
  </si>
  <si>
    <t>33.457705925810224</t>
  </si>
  <si>
    <t>33.721213228807315</t>
  </si>
  <si>
    <t>34.20574809187564</t>
  </si>
  <si>
    <t>34.333250547808305</t>
  </si>
  <si>
    <t>34.384249320108026</t>
  </si>
  <si>
    <t>34.766770669751814</t>
  </si>
  <si>
    <t>34.70727197929633</t>
  </si>
  <si>
    <t>34.42675683909142</t>
  </si>
  <si>
    <t>35.115285811466464</t>
  </si>
  <si>
    <t>35.22578230626548</t>
  </si>
  <si>
    <t>35.1577909075379</t>
  </si>
  <si>
    <t>35.54030946276414</t>
  </si>
  <si>
    <t>35.35330060669423</t>
  </si>
  <si>
    <t>35.37030924322273</t>
  </si>
  <si>
    <t>34.520254661967975</t>
  </si>
  <si>
    <t>33.95923472584241</t>
  </si>
  <si>
    <t>34.579757223520694</t>
  </si>
  <si>
    <t>34.47775986995613</t>
  </si>
  <si>
    <t>34.0867378996364</t>
  </si>
  <si>
    <t>34.384243406535866</t>
  </si>
  <si>
    <t>34.35024986590898</t>
  </si>
  <si>
    <t>34.81776638948552</t>
  </si>
  <si>
    <t>34.77526737260377</t>
  </si>
  <si>
    <t>35.12377755375449</t>
  </si>
  <si>
    <t>35.20878954573408</t>
  </si>
  <si>
    <t>35.48930535255661</t>
  </si>
  <si>
    <t>35.85483027858593</t>
  </si>
  <si>
    <t>35.76982935752952</t>
  </si>
  <si>
    <t>35.667816603321945</t>
  </si>
  <si>
    <t>35.84632692611709</t>
  </si>
  <si>
    <t>36.28834407854</t>
  </si>
  <si>
    <t>36.42435680932493</t>
  </si>
  <si>
    <t>36.34818382264319</t>
  </si>
  <si>
    <t>36.6737931960246</t>
  </si>
  <si>
    <t>36.46814727490262</t>
  </si>
  <si>
    <t>36.665226887873956</t>
  </si>
  <si>
    <t>36.74235186095374</t>
  </si>
  <si>
    <t>36.61380944136076</t>
  </si>
  <si>
    <t>36.76805353946203</t>
  </si>
  <si>
    <t>36.59668289912808</t>
  </si>
  <si>
    <t>36.27964098360069</t>
  </si>
  <si>
    <t>37.01654254874318</t>
  </si>
  <si>
    <t>37.42784323024431</t>
  </si>
  <si>
    <t>37.67633149063774</t>
  </si>
  <si>
    <t>37.64205083255734</t>
  </si>
  <si>
    <t>38.55889541766081</t>
  </si>
  <si>
    <t>38.37038013471532</t>
  </si>
  <si>
    <t>38.70456572505162</t>
  </si>
  <si>
    <t>38.695992973877665</t>
  </si>
  <si>
    <t>37.90768692819333</t>
  </si>
  <si>
    <t>38.08762772047747</t>
  </si>
  <si>
    <t>37.83913965238862</t>
  </si>
  <si>
    <t>37.470691303930835</t>
  </si>
  <si>
    <t>37.37642990850311</t>
  </si>
  <si>
    <t>37.41927275441587</t>
  </si>
  <si>
    <t>37.48782026276783</t>
  </si>
  <si>
    <t>37.582074976051224</t>
  </si>
  <si>
    <t>37.55637394411998</t>
  </si>
  <si>
    <t>37.247902134913296</t>
  </si>
  <si>
    <t>37.56493232088774</t>
  </si>
  <si>
    <t>37.98480225664586</t>
  </si>
  <si>
    <t>38.01050719735837</t>
  </si>
  <si>
    <t>37.41070736317739</t>
  </si>
  <si>
    <t>37.27360795144734</t>
  </si>
  <si>
    <t>37.47925273751849</t>
  </si>
  <si>
    <t>37.57350158224447</t>
  </si>
  <si>
    <t>37.59064012490852</t>
  </si>
  <si>
    <t>37.29073716354559</t>
  </si>
  <si>
    <t>36.98226691619725</t>
  </si>
  <si>
    <t>37.02511222157026</t>
  </si>
  <si>
    <t>36.64809244410409</t>
  </si>
  <si>
    <t>36.47671828952545</t>
  </si>
  <si>
    <t>36.62238990702016</t>
  </si>
  <si>
    <t>36.5795458192573</t>
  </si>
  <si>
    <t>36.63952224512488</t>
  </si>
  <si>
    <t>36.72521042689205</t>
  </si>
  <si>
    <t>36.005437990425825</t>
  </si>
  <si>
    <t>35.602719663270726</t>
  </si>
  <si>
    <t>36.1939576150181</t>
  </si>
  <si>
    <t>36.639524366653774</t>
  </si>
  <si>
    <t>36.451018975338194</t>
  </si>
  <si>
    <t>36.60525200451143</t>
  </si>
  <si>
    <t>36.08256529035489</t>
  </si>
  <si>
    <t>36.20252082204022</t>
  </si>
  <si>
    <t>36.219655849221645</t>
  </si>
  <si>
    <t>35.57701109123206</t>
  </si>
  <si>
    <t>35.72267505159867</t>
  </si>
  <si>
    <t>35.33708807943653</t>
  </si>
  <si>
    <t>35.414213648199535</t>
  </si>
  <si>
    <t>35.40564193105216</t>
  </si>
  <si>
    <t>35.979742463668906</t>
  </si>
  <si>
    <t>36.1511127175495</t>
  </si>
  <si>
    <t>36.21965849560123</t>
  </si>
  <si>
    <t>36.00544158191809</t>
  </si>
  <si>
    <t>34.96006279807379</t>
  </si>
  <si>
    <t>35.59500547261808</t>
  </si>
  <si>
    <t>35.197582782213246</t>
  </si>
  <si>
    <t>35.10254851596069</t>
  </si>
  <si>
    <t>35.137098362096914</t>
  </si>
  <si>
    <t>35.75913749113827</t>
  </si>
  <si>
    <t>36.14793335515012</t>
  </si>
  <si>
    <t>35.880101521725535</t>
  </si>
  <si>
    <t>36.934122159051</t>
  </si>
  <si>
    <t>36.960053660188095</t>
  </si>
  <si>
    <t>37.158755039952986</t>
  </si>
  <si>
    <t>37.33155075187005</t>
  </si>
  <si>
    <t>36.700861030871316</t>
  </si>
  <si>
    <t>36.355285521419475</t>
  </si>
  <si>
    <t>36.268890649561165</t>
  </si>
  <si>
    <t>35.4654101483849</t>
  </si>
  <si>
    <t>35.05070974698771</t>
  </si>
  <si>
    <t>34.333627261614225</t>
  </si>
  <si>
    <t>33.95348796439961</t>
  </si>
  <si>
    <t>34.40273969437498</t>
  </si>
  <si>
    <t>34.281781055026975</t>
  </si>
  <si>
    <t>34.40273938320977</t>
  </si>
  <si>
    <t>34.12626998106097</t>
  </si>
  <si>
    <t>34.350904897925595</t>
  </si>
  <si>
    <t>34.67920807871627</t>
  </si>
  <si>
    <t>34.77424498261873</t>
  </si>
  <si>
    <t>35.07662316965436</t>
  </si>
  <si>
    <t>35.02479590331917</t>
  </si>
  <si>
    <t>34.89519500732422</t>
  </si>
  <si>
    <t>34.722404287106585</t>
  </si>
  <si>
    <t>34.679198585547674</t>
  </si>
  <si>
    <t>34.627373222522834</t>
  </si>
  <si>
    <t>34.938396742099336</t>
  </si>
  <si>
    <t>34.84336401603025</t>
  </si>
  <si>
    <t>34.99886623277213</t>
  </si>
  <si>
    <t>35.25806630219961</t>
  </si>
  <si>
    <t>35.91466632377642</t>
  </si>
  <si>
    <t>35.17166230581563</t>
  </si>
  <si>
    <t>34.860637790018416</t>
  </si>
  <si>
    <t>35.232141884603124</t>
  </si>
  <si>
    <t>35.067986867251335</t>
  </si>
  <si>
    <t>35.612281347781554</t>
  </si>
  <si>
    <t>35.36172442867545</t>
  </si>
  <si>
    <t>34.05715726547363</t>
  </si>
  <si>
    <t>33.383272677391</t>
  </si>
  <si>
    <t>33.31415840132825</t>
  </si>
  <si>
    <t>33.42647297875429</t>
  </si>
  <si>
    <t>33.90164711704717</t>
  </si>
  <si>
    <t>33.56469541914367</t>
  </si>
  <si>
    <t>33.65973021348529</t>
  </si>
  <si>
    <t>33.6338189734201</t>
  </si>
  <si>
    <t>33.996674739642714</t>
  </si>
  <si>
    <t>33.5819730585398</t>
  </si>
  <si>
    <t>33.651092321822354</t>
  </si>
  <si>
    <t>34.25587517631998</t>
  </si>
  <si>
    <t>34.72240075749648</t>
  </si>
  <si>
    <t>34.54097294201649</t>
  </si>
  <si>
    <t>33.51286790410906</t>
  </si>
  <si>
    <t>33.30551173571445</t>
  </si>
  <si>
    <t>33.3227993188981</t>
  </si>
  <si>
    <t>33.63381161158081</t>
  </si>
  <si>
    <t>33.58197502259555</t>
  </si>
  <si>
    <t>33.73749781983413</t>
  </si>
  <si>
    <t>33.91028130832729</t>
  </si>
  <si>
    <t>34.31634626370636</t>
  </si>
  <si>
    <t>35.01614785963858</t>
  </si>
  <si>
    <t>35.31854670383968</t>
  </si>
  <si>
    <t>34.44594243036497</t>
  </si>
  <si>
    <t>34.76560309840125</t>
  </si>
  <si>
    <t>35.275338984731974</t>
  </si>
  <si>
    <t>35.23213818907833</t>
  </si>
  <si>
    <t>35.396282827887234</t>
  </si>
  <si>
    <t>35.30960113965359</t>
  </si>
  <si>
    <t>35.53611414242341</t>
  </si>
  <si>
    <t>35.3444534040102</t>
  </si>
  <si>
    <t>35.47513984592448</t>
  </si>
  <si>
    <t>35.23119921543889</t>
  </si>
  <si>
    <t>35.719072483089505</t>
  </si>
  <si>
    <t>35.49255793777998</t>
  </si>
  <si>
    <t>35.46642247391918</t>
  </si>
  <si>
    <t>35.60581383505151</t>
  </si>
  <si>
    <t>35.405441844518066</t>
  </si>
  <si>
    <t>35.832321080574395</t>
  </si>
  <si>
    <t>35.170218928193464</t>
  </si>
  <si>
    <t>35.144079939141086</t>
  </si>
  <si>
    <t>35.44028847956445</t>
  </si>
  <si>
    <t>35.422864559149</t>
  </si>
  <si>
    <t>35.605806425586614</t>
  </si>
  <si>
    <t>35.80619070027727</t>
  </si>
  <si>
    <t>35.79747380601833</t>
  </si>
  <si>
    <t>35.71906867513994</t>
  </si>
  <si>
    <t>35.86717499984319</t>
  </si>
  <si>
    <t>35.51869321925971</t>
  </si>
  <si>
    <t>35.388011174318216</t>
  </si>
  <si>
    <t>35.50127178333415</t>
  </si>
  <si>
    <t>35.72778035690841</t>
  </si>
  <si>
    <t>35.57967693544412</t>
  </si>
  <si>
    <t>35.59709881373769</t>
  </si>
  <si>
    <t>35.70164223251823</t>
  </si>
  <si>
    <t>35.45770199386969</t>
  </si>
  <si>
    <t>36.11981737800579</t>
  </si>
  <si>
    <t>36.18079792349094</t>
  </si>
  <si>
    <t>36.14595408860597</t>
  </si>
  <si>
    <t>36.346325354268494</t>
  </si>
  <si>
    <t>36.546709341727734</t>
  </si>
  <si>
    <t>36.25921166098251</t>
  </si>
  <si>
    <t>36.57283106509048</t>
  </si>
  <si>
    <t>36.60767940611772</t>
  </si>
  <si>
    <t>36.15466374007912</t>
  </si>
  <si>
    <t>36.3027699922988</t>
  </si>
  <si>
    <t>36.52926843527114</t>
  </si>
  <si>
    <t>36.5467078158567</t>
  </si>
  <si>
    <t>36.87775953368873</t>
  </si>
  <si>
    <t>37.208811408716066</t>
  </si>
  <si>
    <t>37.757659912109375</t>
  </si>
  <si>
    <t>37.80123470701069</t>
  </si>
  <si>
    <t>37.653132454356324</t>
  </si>
  <si>
    <t>37.50502494904855</t>
  </si>
  <si>
    <t>37.76637462287656</t>
  </si>
  <si>
    <t>38.219395917153605</t>
  </si>
  <si>
    <t>38.02774797047029</t>
  </si>
  <si>
    <t>37.914476341050666</t>
  </si>
  <si>
    <t>37.9144836854214</t>
  </si>
  <si>
    <t>37.539862380468314</t>
  </si>
  <si>
    <t>37.68797549590115</t>
  </si>
  <si>
    <t>37.905840584871406</t>
  </si>
  <si>
    <t>37.92341153562941</t>
  </si>
  <si>
    <t>38.12546308984472</t>
  </si>
  <si>
    <t>38.59982982651177</t>
  </si>
  <si>
    <t>38.41535213593546</t>
  </si>
  <si>
    <t>38.564703454060115</t>
  </si>
  <si>
    <t>38.25722508091554</t>
  </si>
  <si>
    <t>39.14448525935283</t>
  </si>
  <si>
    <t>39.10055639459756</t>
  </si>
  <si>
    <t>39.10934371099193</t>
  </si>
  <si>
    <t>39.416805761350865</t>
  </si>
  <si>
    <t>39.23233029701823</t>
  </si>
  <si>
    <t>39.37288796120057</t>
  </si>
  <si>
    <t>38.94243927748012</t>
  </si>
  <si>
    <t>38.9248743468976</t>
  </si>
  <si>
    <t>39.003936767578125</t>
  </si>
  <si>
    <t>38.942438279701605</t>
  </si>
  <si>
    <t>39.08299431983489</t>
  </si>
  <si>
    <t>39.223542800478285</t>
  </si>
  <si>
    <t>39.26747620159844</t>
  </si>
  <si>
    <t>39.0302807920814</t>
  </si>
  <si>
    <t>39.10934293934018</t>
  </si>
  <si>
    <t>39.03028431349412</t>
  </si>
  <si>
    <t>39.39923959268066</t>
  </si>
  <si>
    <t>39.50465595057311</t>
  </si>
  <si>
    <t>39.61884689331055</t>
  </si>
  <si>
    <t>39.61006468672627</t>
  </si>
  <si>
    <t>39.35532074257924</t>
  </si>
  <si>
    <t>39.18840052728987</t>
  </si>
  <si>
    <t>39.425591537235825</t>
  </si>
  <si>
    <t>39.40802689343597</t>
  </si>
  <si>
    <t>39.48708522743947</t>
  </si>
  <si>
    <t>39.44316329076961</t>
  </si>
  <si>
    <t>39.65399425128168</t>
  </si>
  <si>
    <t>39.58371175737495</t>
  </si>
  <si>
    <t>39.43437701651725</t>
  </si>
  <si>
    <t>39.35531107613288</t>
  </si>
  <si>
    <t>39.14449002165042</t>
  </si>
  <si>
    <t>39.57493209838867</t>
  </si>
  <si>
    <t>39.671563199523504</t>
  </si>
  <si>
    <t>39.56614686515736</t>
  </si>
  <si>
    <t>39.372879543709026</t>
  </si>
  <si>
    <t>39.37288129752237</t>
  </si>
  <si>
    <t>39.67156190324254</t>
  </si>
  <si>
    <t>40.0405219895043</t>
  </si>
  <si>
    <t>40.2162117025441</t>
  </si>
  <si>
    <t>40.031732166491274</t>
  </si>
  <si>
    <t>40.10201011624374</t>
  </si>
  <si>
    <t>40.12836078020303</t>
  </si>
  <si>
    <t>40.16350655014551</t>
  </si>
  <si>
    <t>40.72571872411108</t>
  </si>
  <si>
    <t>40.88384856219803</t>
  </si>
  <si>
    <t>41.156167104366574</t>
  </si>
  <si>
    <t>41.55147933959961</t>
  </si>
  <si>
    <t>41.533915885592855</t>
  </si>
  <si>
    <t>41.84137548655756</t>
  </si>
  <si>
    <t>42.060996219983956</t>
  </si>
  <si>
    <t>42.526583366380294</t>
  </si>
  <si>
    <t>42.4826476330605</t>
  </si>
  <si>
    <t>42.1224928037081</t>
  </si>
  <si>
    <t>41.83259448447363</t>
  </si>
  <si>
    <t>42.07855524785138</t>
  </si>
  <si>
    <t>41.48119588390737</t>
  </si>
  <si>
    <t>41.59539791477037</t>
  </si>
  <si>
    <t>41.463769331543375</t>
  </si>
  <si>
    <t>41.92407926592151</t>
  </si>
  <si>
    <t>41.844411186795824</t>
  </si>
  <si>
    <t>42.18079520846336</t>
  </si>
  <si>
    <t>42.35783778398131</t>
  </si>
  <si>
    <t>42.154241001014036</t>
  </si>
  <si>
    <t>42.198499326608335</t>
  </si>
  <si>
    <t>42.021455597902246</t>
  </si>
  <si>
    <t>41.87981815148112</t>
  </si>
  <si>
    <t>41.72048238638862</t>
  </si>
  <si>
    <t>41.729333718323694</t>
  </si>
  <si>
    <t>41.75589035496514</t>
  </si>
  <si>
    <t>40.88836916322533</t>
  </si>
  <si>
    <t>40.755595560230475</t>
  </si>
  <si>
    <t>40.746739604204656</t>
  </si>
  <si>
    <t>40.33954403982813</t>
  </si>
  <si>
    <t>40.21560811960144</t>
  </si>
  <si>
    <t>40.33954843086344</t>
  </si>
  <si>
    <t>40.5785493896717</t>
  </si>
  <si>
    <t>40.401509081301455</t>
  </si>
  <si>
    <t>40.622802734375</t>
  </si>
  <si>
    <t>40.534283796008424</t>
  </si>
  <si>
    <t>40.64051374337997</t>
  </si>
  <si>
    <t>40.69363100995369</t>
  </si>
  <si>
    <t>40.861825135025384</t>
  </si>
  <si>
    <t>41.11854166737013</t>
  </si>
  <si>
    <t>41.33983265386416</t>
  </si>
  <si>
    <t>41.70278306602177</t>
  </si>
  <si>
    <t>41.968341409482996</t>
  </si>
  <si>
    <t>41.54344811845883</t>
  </si>
  <si>
    <t>41.29557746403782</t>
  </si>
  <si>
    <t>41.79130496539621</t>
  </si>
  <si>
    <t>42.15424081585575</t>
  </si>
  <si>
    <t>41.72933619828523</t>
  </si>
  <si>
    <t>41.879821665876136</t>
  </si>
  <si>
    <t>41.94179210703027</t>
  </si>
  <si>
    <t>42.17194612086443</t>
  </si>
  <si>
    <t>42.37554139833594</t>
  </si>
  <si>
    <t>42.472921419364894</t>
  </si>
  <si>
    <t>42.55258838238722</t>
  </si>
  <si>
    <t>42.98635216101526</t>
  </si>
  <si>
    <t>42.66766708448211</t>
  </si>
  <si>
    <t>43.08371929778297</t>
  </si>
  <si>
    <t>42.66766872566222</t>
  </si>
  <si>
    <t>42.71193870698122</t>
  </si>
  <si>
    <t>43.15454777947433</t>
  </si>
  <si>
    <t>43.3315931065781</t>
  </si>
  <si>
    <t>43.16338845347416</t>
  </si>
  <si>
    <t>43.46436218239643</t>
  </si>
  <si>
    <t>43.59715044915672</t>
  </si>
  <si>
    <t>43.526328026758435</t>
  </si>
  <si>
    <t>43.64140474572062</t>
  </si>
  <si>
    <t>43.845008222803095</t>
  </si>
  <si>
    <t>43.80961761747184</t>
  </si>
  <si>
    <t>43.90698316729112</t>
  </si>
  <si>
    <t>43.827313925585365</t>
  </si>
  <si>
    <t>43.86272276955865</t>
  </si>
  <si>
    <t>43.86271751433639</t>
  </si>
  <si>
    <t>43.71222658043681</t>
  </si>
  <si>
    <t>44.057473918823874</t>
  </si>
  <si>
    <t>44.01321026791905</t>
  </si>
  <si>
    <t>44.15484215029445</t>
  </si>
  <si>
    <t>44.376142766164406</t>
  </si>
  <si>
    <t>44.6771190131974</t>
  </si>
  <si>
    <t>43.80960743286256</t>
  </si>
  <si>
    <t>43.588824414358655</t>
  </si>
  <si>
    <t>43.883099035372716</t>
  </si>
  <si>
    <t>43.76718015573933</t>
  </si>
  <si>
    <t>43.401547921010106</t>
  </si>
  <si>
    <t>43.294551384398744</t>
  </si>
  <si>
    <t>42.89325751835859</t>
  </si>
  <si>
    <t>42.93784807794536</t>
  </si>
  <si>
    <t>42.29577908656029</t>
  </si>
  <si>
    <t>42.55439442855514</t>
  </si>
  <si>
    <t>42.242278161212106</t>
  </si>
  <si>
    <t>41.87665341134</t>
  </si>
  <si>
    <t>42.23336375779856</t>
  </si>
  <si>
    <t>42.33144969647335</t>
  </si>
  <si>
    <t>42.1976863266287</t>
  </si>
  <si>
    <t>42.072846300595614</t>
  </si>
  <si>
    <t>42.59897794992385</t>
  </si>
  <si>
    <t>42.32253510967017</t>
  </si>
  <si>
    <t>42.33145312760706</t>
  </si>
  <si>
    <t>42.45628835675349</t>
  </si>
  <si>
    <t>42.74166023121916</t>
  </si>
  <si>
    <t>43.08944199891513</t>
  </si>
  <si>
    <t>43.56206765933917</t>
  </si>
  <si>
    <t>43.24995529590336</t>
  </si>
  <si>
    <t>43.32130321347138</t>
  </si>
  <si>
    <t>43.321302143239116</t>
  </si>
  <si>
    <t>43.472894000522984</t>
  </si>
  <si>
    <t>43.85635022935153</t>
  </si>
  <si>
    <t>43.97227061023743</t>
  </si>
  <si>
    <t>44.14171565897007</t>
  </si>
  <si>
    <t>43.963356719769884</t>
  </si>
  <si>
    <t>44.435986076347014</t>
  </si>
  <si>
    <t>43.65124846079718</t>
  </si>
  <si>
    <t>43.8474360306365</t>
  </si>
  <si>
    <t>43.83851094569429</t>
  </si>
  <si>
    <t>44.2843934808708</t>
  </si>
  <si>
    <t>43.82067934382944</t>
  </si>
  <si>
    <t>43.81176083487872</t>
  </si>
  <si>
    <t>44.25763466419229</t>
  </si>
  <si>
    <t>44.097123687148425</t>
  </si>
  <si>
    <t>44.52516370819562</t>
  </si>
  <si>
    <t>44.62325648052367</t>
  </si>
  <si>
    <t>44.765937805175774</t>
  </si>
  <si>
    <t>44.739183760686466</t>
  </si>
  <si>
    <t>45.16722516096991</t>
  </si>
  <si>
    <t>46.34433912380872</t>
  </si>
  <si>
    <t>45.51500973154497</t>
  </si>
  <si>
    <t>45.532844221318115</t>
  </si>
  <si>
    <t>45.407988561595076</t>
  </si>
  <si>
    <t>45.23855907664384</t>
  </si>
  <si>
    <t>45.131549127959524</t>
  </si>
  <si>
    <t>45.18505894192961</t>
  </si>
  <si>
    <t>45.309897660780145</t>
  </si>
  <si>
    <t>45.53284272526578</t>
  </si>
  <si>
    <t>45.63985471382629</t>
  </si>
  <si>
    <t>45.791450443134394</t>
  </si>
  <si>
    <t>46.10356114612586</t>
  </si>
  <si>
    <t>45.88954913445175</t>
  </si>
  <si>
    <t>45.6130985495059</t>
  </si>
  <si>
    <t>45.39908142833914</t>
  </si>
  <si>
    <t>45.559600245649285</t>
  </si>
  <si>
    <t>45.22071697250115</t>
  </si>
  <si>
    <t>45.48824683334895</t>
  </si>
  <si>
    <t>45.80037378983464</t>
  </si>
  <si>
    <t>45.16722794155682</t>
  </si>
  <si>
    <t>45.24748272004662</t>
  </si>
  <si>
    <t>44.89969243809054</t>
  </si>
  <si>
    <t>45.32773287878051</t>
  </si>
  <si>
    <t>44.667849836230545</t>
  </si>
  <si>
    <t>43.94552049869612</t>
  </si>
  <si>
    <t>43.13402765639615</t>
  </si>
  <si>
    <t>43.24996126006922</t>
  </si>
  <si>
    <t>42.964600466680224</t>
  </si>
  <si>
    <t>42.841176704514886</t>
  </si>
  <si>
    <t>43.05681117850047</t>
  </si>
  <si>
    <t>43.227535247802734</t>
  </si>
  <si>
    <t>43.32637962632216</t>
  </si>
  <si>
    <t>42.74233531166602</t>
  </si>
  <si>
    <t>42.49973413149451</t>
  </si>
  <si>
    <t>42.391916400109615</t>
  </si>
  <si>
    <t>42.12236382563753</t>
  </si>
  <si>
    <t>42.373942682067735</t>
  </si>
  <si>
    <t>41.78092428963152</t>
  </si>
  <si>
    <t>41.33166571620479</t>
  </si>
  <si>
    <t>40.83748964063333</t>
  </si>
  <si>
    <t>40.531988890041504</t>
  </si>
  <si>
    <t>40.90937270503429</t>
  </si>
  <si>
    <t>40.95429312659347</t>
  </si>
  <si>
    <t>40.612864473267386</t>
  </si>
  <si>
    <t>40.88240797053296</t>
  </si>
  <si>
    <t>40.720678568343246</t>
  </si>
  <si>
    <t>41.062112374657616</t>
  </si>
  <si>
    <t>40.87342794633404</t>
  </si>
  <si>
    <t>41.30471405003703</t>
  </si>
  <si>
    <t>40.91835525146559</t>
  </si>
  <si>
    <t>40.1995381536062</t>
  </si>
  <si>
    <t>40.58590245893027</t>
  </si>
  <si>
    <t>41.03515550267133</t>
  </si>
  <si>
    <t>40.09171861371948</t>
  </si>
  <si>
    <t>39.91201816566547</t>
  </si>
  <si>
    <t>38.85176848431092</t>
  </si>
  <si>
    <t>37.35124359474279</t>
  </si>
  <si>
    <t>37.89933759367523</t>
  </si>
  <si>
    <t>38.19585114318029</t>
  </si>
  <si>
    <t>39.12132175748394</t>
  </si>
  <si>
    <t>39.46275397203419</t>
  </si>
  <si>
    <t>39.21117574814595</t>
  </si>
  <si>
    <t>38.905675461614166</t>
  </si>
  <si>
    <t>39.65144757179976</t>
  </si>
  <si>
    <t>40.12765467394253</t>
  </si>
  <si>
    <t>39.55259998603394</t>
  </si>
  <si>
    <t>39.29204396986496</t>
  </si>
  <si>
    <t>39.21117150943155</t>
  </si>
  <si>
    <t>40.289393929132416</t>
  </si>
  <si>
    <t>39.929974347651665</t>
  </si>
  <si>
    <t>39.38188861419461</t>
  </si>
  <si>
    <t>38.89669597977806</t>
  </si>
  <si>
    <t>38.752927992171394</t>
  </si>
  <si>
    <t>38.52829994423988</t>
  </si>
  <si>
    <t>39.19320034295189</t>
  </si>
  <si>
    <t>38.44744011963885</t>
  </si>
  <si>
    <t>38.53728470859501</t>
  </si>
  <si>
    <t>38.70800280021505</t>
  </si>
  <si>
    <t>38.860754222269634</t>
  </si>
  <si>
    <t>38.86075190570482</t>
  </si>
  <si>
    <t>39.23032564852744</t>
  </si>
  <si>
    <t>39.42067936207005</t>
  </si>
  <si>
    <t>39.638223522401674</t>
  </si>
  <si>
    <t>39.9101561813421</t>
  </si>
  <si>
    <t>40.08237484805735</t>
  </si>
  <si>
    <t>40.14583512716622</t>
  </si>
  <si>
    <t>40.263661658190685</t>
  </si>
  <si>
    <t>40.55371237661682</t>
  </si>
  <si>
    <t>39.79231950397047</t>
  </si>
  <si>
    <t>40.35430474303536</t>
  </si>
  <si>
    <t>41.061310453716445</t>
  </si>
  <si>
    <t>41.17915500830905</t>
  </si>
  <si>
    <t>41.33325000425356</t>
  </si>
  <si>
    <t>40.84378045518324</t>
  </si>
  <si>
    <t>40.798453271342545</t>
  </si>
  <si>
    <t>40.98880905487974</t>
  </si>
  <si>
    <t>41.42389082189756</t>
  </si>
  <si>
    <t>41.19729100326834</t>
  </si>
  <si>
    <t>41.14290124375791</t>
  </si>
  <si>
    <t>40.68968043972319</t>
  </si>
  <si>
    <t>40.725936803421234</t>
  </si>
  <si>
    <t>39.90108540472327</t>
  </si>
  <si>
    <t>40.47214478724954</t>
  </si>
  <si>
    <t>41.16103259247753</t>
  </si>
  <si>
    <t>41.4420185998834</t>
  </si>
  <si>
    <t>40.92535707694506</t>
  </si>
  <si>
    <t>41.2335463835244</t>
  </si>
  <si>
    <t>41.015994071265204</t>
  </si>
  <si>
    <t>41.1428997315079</t>
  </si>
  <si>
    <t>41.36044306132711</t>
  </si>
  <si>
    <t>41.39669492402864</t>
  </si>
  <si>
    <t>42.00401177289445</t>
  </si>
  <si>
    <t>42.79260428259755</t>
  </si>
  <si>
    <t>42.466283248254285</t>
  </si>
  <si>
    <t>42.25780013676185</t>
  </si>
  <si>
    <t>42.1037133325707</t>
  </si>
  <si>
    <t>42.27593173444215</t>
  </si>
  <si>
    <t>42.103717288246635</t>
  </si>
  <si>
    <t>41.67769243242672</t>
  </si>
  <si>
    <t>40.798459497292775</t>
  </si>
  <si>
    <t>40.861907244744856</t>
  </si>
  <si>
    <t>41.07944584212693</t>
  </si>
  <si>
    <t>41.070386327521355</t>
  </si>
  <si>
    <t>40.47214159527976</t>
  </si>
  <si>
    <t>40.41774852294771</t>
  </si>
  <si>
    <t>40.12769876699594</t>
  </si>
  <si>
    <t>39.77419224581958</t>
  </si>
  <si>
    <t>39.63822498611792</t>
  </si>
  <si>
    <t>39.44787746909465</t>
  </si>
  <si>
    <t>39.73793359059072</t>
  </si>
  <si>
    <t>40.245531258078806</t>
  </si>
  <si>
    <t>40.61717143575709</t>
  </si>
  <si>
    <t>40.916290886594666</t>
  </si>
  <si>
    <t>41.00694097838081</t>
  </si>
  <si>
    <t>41.31512547606444</t>
  </si>
  <si>
    <t>41.34231245409894</t>
  </si>
  <si>
    <t>40.53559259543878</t>
  </si>
  <si>
    <t>40.000800463385794</t>
  </si>
  <si>
    <t>39.275657424673824</t>
  </si>
  <si>
    <t>38.487054761490796</t>
  </si>
  <si>
    <t>38.72272872924805</t>
  </si>
  <si>
    <t>38.795241920200034</t>
  </si>
  <si>
    <t>38.1698091572201</t>
  </si>
  <si>
    <t>38.5686362856999</t>
  </si>
  <si>
    <t>38.66050670206933</t>
  </si>
  <si>
    <t>39.1818336768468</t>
  </si>
  <si>
    <t>39.59340761498156</t>
  </si>
  <si>
    <t>39.62084497805973</t>
  </si>
  <si>
    <t>40.02327438387093</t>
  </si>
  <si>
    <t>40.08729409034908</t>
  </si>
  <si>
    <t>40.23363131758314</t>
  </si>
  <si>
    <t>40.21534386974928</t>
  </si>
  <si>
    <t>41.386042887529634</t>
  </si>
  <si>
    <t>41.35860371992771</t>
  </si>
  <si>
    <t>41.89822480179586</t>
  </si>
  <si>
    <t>41.63298633285495</t>
  </si>
  <si>
    <t>41.925648109587165</t>
  </si>
  <si>
    <t>42.25491800340226</t>
  </si>
  <si>
    <t>42.3829696688963</t>
  </si>
  <si>
    <t>42.70307509104933</t>
  </si>
  <si>
    <t>42.913439836894625</t>
  </si>
  <si>
    <t>41.157388703135645</t>
  </si>
  <si>
    <t>41.8890688910375</t>
  </si>
  <si>
    <t>42.40125386326787</t>
  </si>
  <si>
    <t>42.483569031698245</t>
  </si>
  <si>
    <t>41.23970085929147</t>
  </si>
  <si>
    <t>42.30065129342025</t>
  </si>
  <si>
    <t>42.02626787009602</t>
  </si>
  <si>
    <t>41.697006767127334</t>
  </si>
  <si>
    <t>41.989682288364875</t>
  </si>
  <si>
    <t>41.742742370929</t>
  </si>
  <si>
    <t>41.2945712821912</t>
  </si>
  <si>
    <t>41.58725587938957</t>
  </si>
  <si>
    <t>42.76709458928868</t>
  </si>
  <si>
    <t>42.95002611771577</t>
  </si>
  <si>
    <t>42.565878984927494</t>
  </si>
  <si>
    <t>42.47442123659027</t>
  </si>
  <si>
    <t>42.56588072084418</t>
  </si>
  <si>
    <t>42.428691093883195</t>
  </si>
  <si>
    <t>42.63905914411166</t>
  </si>
  <si>
    <t>43.20611316118885</t>
  </si>
  <si>
    <t>43.233543646831336</t>
  </si>
  <si>
    <t>43.04147351796651</t>
  </si>
  <si>
    <t>43.31587490703591</t>
  </si>
  <si>
    <t>43.65426640499957</t>
  </si>
  <si>
    <t>43.55365890457941</t>
  </si>
  <si>
    <t>43.40731811523437</t>
  </si>
  <si>
    <t>43.47134950851551</t>
  </si>
  <si>
    <t>43.86462706453715</t>
  </si>
  <si>
    <t>44.02010946076542</t>
  </si>
  <si>
    <t>44.30363540256093</t>
  </si>
  <si>
    <t>44.038400285402965</t>
  </si>
  <si>
    <t>43.818894487774934</t>
  </si>
  <si>
    <t>43.425605045949496</t>
  </si>
  <si>
    <t>43.61768001985927</t>
  </si>
  <si>
    <t>43.873775123225066</t>
  </si>
  <si>
    <t>43.44390462374671</t>
  </si>
  <si>
    <t>43.59023773587465</t>
  </si>
  <si>
    <t>43.98352893495903</t>
  </si>
  <si>
    <t>44.52314575547682</t>
  </si>
  <si>
    <t>44.21218706224115</t>
  </si>
  <si>
    <t>44.184742885364</t>
  </si>
  <si>
    <t>45.04447332103405</t>
  </si>
  <si>
    <t>44.879837091092234</t>
  </si>
  <si>
    <t>44.61459547870128</t>
  </si>
  <si>
    <t>44.82496820018617</t>
  </si>
  <si>
    <t>44.59631966786394</t>
  </si>
  <si>
    <t>44.496139949189974</t>
  </si>
  <si>
    <t>44.57910468888989</t>
  </si>
  <si>
    <t>44.6620684458196</t>
  </si>
  <si>
    <t>44.66206973345822</t>
  </si>
  <si>
    <t>44.36709079894527</t>
  </si>
  <si>
    <t>43.46370674420992</t>
  </si>
  <si>
    <t>43.56510133993675</t>
  </si>
  <si>
    <t>43.73102965112635</t>
  </si>
  <si>
    <t>43.24246023592387</t>
  </si>
  <si>
    <t>42.87373815609924</t>
  </si>
  <si>
    <t>42.48658211881045</t>
  </si>
  <si>
    <t>43.08576430328623</t>
  </si>
  <si>
    <t>43.29778366808711</t>
  </si>
  <si>
    <t>43.500576923146944</t>
  </si>
  <si>
    <t>43.95226540229428</t>
  </si>
  <si>
    <t>43.25168764412568</t>
  </si>
  <si>
    <t>43.740251079772634</t>
  </si>
  <si>
    <t>44.74503235156651</t>
  </si>
  <si>
    <t>45.00314339516295</t>
  </si>
  <si>
    <t>45.132189241383934</t>
  </si>
  <si>
    <t>45.13219324227648</t>
  </si>
  <si>
    <t>43.84165402809301</t>
  </si>
  <si>
    <t>43.89696086681779</t>
  </si>
  <si>
    <t>43.961483587783974</t>
  </si>
  <si>
    <t>44.56067097064823</t>
  </si>
  <si>
    <t>44.61597545527718</t>
  </si>
  <si>
    <t>44.55145261608601</t>
  </si>
  <si>
    <t>45.39952036835286</t>
  </si>
  <si>
    <t>45.26124979697075</t>
  </si>
  <si>
    <t>45.28890351757113</t>
  </si>
  <si>
    <t>45.279691592314066</t>
  </si>
  <si>
    <t>45.84199546922428</t>
  </si>
  <si>
    <t>44.90173547639269</t>
  </si>
  <si>
    <t>45.712934393746366</t>
  </si>
  <si>
    <t>45.63919639258937</t>
  </si>
  <si>
    <t>45.233589181871416</t>
  </si>
  <si>
    <t>44.46848901501698</t>
  </si>
  <si>
    <t>44.108975691048045</t>
  </si>
  <si>
    <t>44.625199647320976</t>
  </si>
  <si>
    <t>45.62997817993165</t>
  </si>
  <si>
    <t>44.883300348637185</t>
  </si>
  <si>
    <t>45.51013644300591</t>
  </si>
  <si>
    <t>46.256814445628315</t>
  </si>
  <si>
    <t>47.1601941252832</t>
  </si>
  <si>
    <t>47.19707176738815</t>
  </si>
  <si>
    <t>47.068009991682054</t>
  </si>
  <si>
    <t>47.92530296546948</t>
  </si>
  <si>
    <t>47.031135533869325</t>
  </si>
  <si>
    <t>47.93452828114576</t>
  </si>
  <si>
    <t>47.6211034381066</t>
  </si>
  <si>
    <t>46.77303458704866</t>
  </si>
  <si>
    <t>46.99426034566195</t>
  </si>
  <si>
    <t>47.14175440301681</t>
  </si>
  <si>
    <t>47.62110722242495</t>
  </si>
  <si>
    <t>47.528923402569085</t>
  </si>
  <si>
    <t>47.61188508297279</t>
  </si>
  <si>
    <t>48.13732283301947</t>
  </si>
  <si>
    <t>48.727280326151934</t>
  </si>
  <si>
    <t>48.87477503078716</t>
  </si>
  <si>
    <t>48.911656536908616</t>
  </si>
  <si>
    <t>49.086799349061074</t>
  </si>
  <si>
    <t>49.36333532000254</t>
  </si>
  <si>
    <t>49.510829277143166</t>
  </si>
  <si>
    <t>48.911651163698956</t>
  </si>
  <si>
    <t>49.48317594145147</t>
  </si>
  <si>
    <t>49.225068237527424</t>
  </si>
  <si>
    <t>47.90686952784563</t>
  </si>
  <si>
    <t>47.575013699815464</t>
  </si>
  <si>
    <t>47.141753574368195</t>
  </si>
  <si>
    <t>47.823905564717336</t>
  </si>
  <si>
    <t>47.10487496975067</t>
  </si>
  <si>
    <t>44.837209600625584</t>
  </si>
  <si>
    <t>45.63884368147862</t>
  </si>
  <si>
    <t>46.06615266983981</t>
  </si>
  <si>
    <t>45.84320376440577</t>
  </si>
  <si>
    <t>45.666705421858666</t>
  </si>
  <si>
    <t>44.83994780655617</t>
  </si>
  <si>
    <t>44.31045635347045</t>
  </si>
  <si>
    <t>44.830661330744434</t>
  </si>
  <si>
    <t>44.83065587285809</t>
  </si>
  <si>
    <t>45.39731822726254</t>
  </si>
  <si>
    <t>44.94213405600871</t>
  </si>
  <si>
    <t>45.657420686183364</t>
  </si>
  <si>
    <t>45.51807424291163</t>
  </si>
  <si>
    <t>45.453051490812356</t>
  </si>
  <si>
    <t>46.21478244914344</t>
  </si>
  <si>
    <t>46.85575090036152</t>
  </si>
  <si>
    <t>47.28305972265183</t>
  </si>
  <si>
    <t>47.162298868763365</t>
  </si>
  <si>
    <t>47.0322529796368</t>
  </si>
  <si>
    <t>47.5153032046203</t>
  </si>
  <si>
    <t>47.67322276428538</t>
  </si>
  <si>
    <t>46.94864459593582</t>
  </si>
  <si>
    <t>47.10656759878891</t>
  </si>
  <si>
    <t>46.80930231954411</t>
  </si>
  <si>
    <t>47.329507114881146</t>
  </si>
  <si>
    <t>48.555703553550245</t>
  </si>
  <si>
    <t>48.26774114811494</t>
  </si>
  <si>
    <t>48.68576336916244</t>
  </si>
  <si>
    <t>48.6393201582845</t>
  </si>
  <si>
    <t>48.360636902047794</t>
  </si>
  <si>
    <t>49.33601873629493</t>
  </si>
  <si>
    <t>49.68902279346557</t>
  </si>
  <si>
    <t>49.86551441131567</t>
  </si>
  <si>
    <t>49.65186302142859</t>
  </si>
  <si>
    <t>49.512520549779666</t>
  </si>
  <si>
    <t>49.84694067079261</t>
  </si>
  <si>
    <t>49.76332915358998</t>
  </si>
  <si>
    <t>49.949120184873934</t>
  </si>
  <si>
    <t>50.12561741740369</t>
  </si>
  <si>
    <t>51.063847923792835</t>
  </si>
  <si>
    <t>51.28678914482891</t>
  </si>
  <si>
    <t>50.98024204017775</t>
  </si>
  <si>
    <t>50.46004464282919</t>
  </si>
  <si>
    <t>50.460041265140674</t>
  </si>
  <si>
    <t>50.97095633985253</t>
  </si>
  <si>
    <t>50.98953376917248</t>
  </si>
  <si>
    <t>51.06385061226404</t>
  </si>
  <si>
    <t>51.02668937001446</t>
  </si>
  <si>
    <t>51.32395374954437</t>
  </si>
  <si>
    <t>51.70481966913586</t>
  </si>
  <si>
    <t>51.70482196915258</t>
  </si>
  <si>
    <t>52.215736256345956</t>
  </si>
  <si>
    <t>52.457264021071374</t>
  </si>
  <si>
    <t>52.666573755927836</t>
  </si>
  <si>
    <t>52.638499778832426</t>
  </si>
  <si>
    <t>52.816274333666996</t>
  </si>
  <si>
    <t>52.4607334111097</t>
  </si>
  <si>
    <t>52.20811948705285</t>
  </si>
  <si>
    <t>52.19875836010985</t>
  </si>
  <si>
    <t>53.1250327543373</t>
  </si>
  <si>
    <t>53.42443385744392</t>
  </si>
  <si>
    <t>53.31215776858011</t>
  </si>
  <si>
    <t>53.77997054353909</t>
  </si>
  <si>
    <t>53.22794990403207</t>
  </si>
  <si>
    <t>52.56365284498903</t>
  </si>
  <si>
    <t>52.629144270107744</t>
  </si>
  <si>
    <t>52.189404204380324</t>
  </si>
  <si>
    <t>52.00227862935046</t>
  </si>
  <si>
    <t>52.01163451147745</t>
  </si>
  <si>
    <t>51.78707428740889</t>
  </si>
  <si>
    <t>52.123906247149925</t>
  </si>
  <si>
    <t>51.68416830909397</t>
  </si>
  <si>
    <t>52.282968650588415</t>
  </si>
  <si>
    <t>51.87128868446225</t>
  </si>
  <si>
    <t>52.01163788921978</t>
  </si>
  <si>
    <t>52.32039107070077</t>
  </si>
  <si>
    <t>52.170688966263306</t>
  </si>
  <si>
    <t>51.41282500923602</t>
  </si>
  <si>
    <t>51.39411314517717</t>
  </si>
  <si>
    <t>50.991793874311924</t>
  </si>
  <si>
    <t>51.459611495415245</t>
  </si>
  <si>
    <t>51.68416448808164</t>
  </si>
  <si>
    <t>51.5438155777839</t>
  </si>
  <si>
    <t>52.58236742521827</t>
  </si>
  <si>
    <t>52.10519478676169</t>
  </si>
  <si>
    <t>51.861929361059424</t>
  </si>
  <si>
    <t>52.57300748004081</t>
  </si>
  <si>
    <t>52.2736080427281</t>
  </si>
  <si>
    <t>52.41395447313012</t>
  </si>
  <si>
    <t>52.98468790559173</t>
  </si>
  <si>
    <t>52.741423304589325</t>
  </si>
  <si>
    <t>52.83499190199795</t>
  </si>
  <si>
    <t>52.18940304314016</t>
  </si>
  <si>
    <t>52.301679281035284</t>
  </si>
  <si>
    <t>53.2373063221949</t>
  </si>
  <si>
    <t>53.99516018240133</t>
  </si>
  <si>
    <t>53.63963244623437</t>
  </si>
  <si>
    <t>53.368298719894604</t>
  </si>
  <si>
    <t>53.910960732954344</t>
  </si>
  <si>
    <t>54.51911891766912</t>
  </si>
  <si>
    <t>54.659464922792445</t>
  </si>
  <si>
    <t>54.584612338126966</t>
  </si>
  <si>
    <t>54.73431734317344</t>
  </si>
  <si>
    <t>55.342476276296225</t>
  </si>
  <si>
    <t>55.33311620166774</t>
  </si>
  <si>
    <t>54.40685018631666</t>
  </si>
  <si>
    <t>53.602204140186636</t>
  </si>
  <si>
    <t>53.89224121183686</t>
  </si>
  <si>
    <t>53.93903085546232</t>
  </si>
  <si>
    <t>54.14486427738725</t>
  </si>
  <si>
    <t>54.24778629102594</t>
  </si>
  <si>
    <t>55.641874381775146</t>
  </si>
  <si>
    <t>56.250037024371366</t>
  </si>
  <si>
    <t>55.53895768326867</t>
  </si>
  <si>
    <t>55.389251768947496</t>
  </si>
  <si>
    <t>55.18341895940166</t>
  </si>
  <si>
    <t>55.85351959050871</t>
  </si>
  <si>
    <t>56.07018632766687</t>
  </si>
  <si>
    <t>56.729606701468676</t>
  </si>
  <si>
    <t>56.79555231223817</t>
  </si>
  <si>
    <t>56.30568633868859</t>
  </si>
  <si>
    <t>57.58686421574504</t>
  </si>
  <si>
    <t>57.71874771541366</t>
  </si>
  <si>
    <t>58.37818210593833</t>
  </si>
  <si>
    <t>57.76585004566201</t>
  </si>
  <si>
    <t>57.200636285166276</t>
  </si>
  <si>
    <t>56.00423806046179</t>
  </si>
  <si>
    <t>55.89119356353833</t>
  </si>
  <si>
    <t>56.23975221972503</t>
  </si>
  <si>
    <t>56.136122465702705</t>
  </si>
  <si>
    <t>56.88033676994592</t>
  </si>
  <si>
    <t>56.64481979865391</t>
  </si>
  <si>
    <t>57.04990093549496</t>
  </si>
  <si>
    <t>57.294832527404424</t>
  </si>
  <si>
    <t>57.59628220728813</t>
  </si>
  <si>
    <t>57.46440065705808</t>
  </si>
  <si>
    <t>57.69991178512462</t>
  </si>
  <si>
    <t>57.30425222171528</t>
  </si>
  <si>
    <t>57.51149867680787</t>
  </si>
  <si>
    <t>57.81295599055088</t>
  </si>
  <si>
    <t>57.860057775235056</t>
  </si>
  <si>
    <t>58.31223958502557</t>
  </si>
  <si>
    <t>57.360775255665565</t>
  </si>
  <si>
    <t>57.341933270114545</t>
  </si>
  <si>
    <t>57.12526729614985</t>
  </si>
  <si>
    <t>56.87091854817028</t>
  </si>
  <si>
    <t>56.72960750861143</t>
  </si>
  <si>
    <t>57.26657426839257</t>
  </si>
  <si>
    <t>57.09700436480355</t>
  </si>
  <si>
    <t>56.85207153149337</t>
  </si>
  <si>
    <t>55.48611782249861</t>
  </si>
  <si>
    <t>57.36078036536358</t>
  </si>
  <si>
    <t>56.58830508366107</t>
  </si>
  <si>
    <t>55.96656003397324</t>
  </si>
  <si>
    <t>57.01222379540152</t>
  </si>
  <si>
    <t>57.29483075434561</t>
  </si>
  <si>
    <t>58.03904359607706</t>
  </si>
  <si>
    <t>58.3499162585014</t>
  </si>
  <si>
    <t>57.831791248210834</t>
  </si>
  <si>
    <t>57.96368209472896</t>
  </si>
  <si>
    <t>57.21947190924699</t>
  </si>
  <si>
    <t>58.039039042864296</t>
  </si>
  <si>
    <t>58.24628866319358</t>
  </si>
  <si>
    <t>58.73615550030401</t>
  </si>
  <si>
    <t>58.726730610313965</t>
  </si>
  <si>
    <t>59.357896417500726</t>
  </si>
  <si>
    <t>59.69702718156555</t>
  </si>
  <si>
    <t>59.01876709711825</t>
  </si>
  <si>
    <t>60.10210764216845</t>
  </si>
  <si>
    <t>60.42240125693811</t>
  </si>
  <si>
    <t>60.5071896394149</t>
  </si>
  <si>
    <t>60.98762570331621</t>
  </si>
  <si>
    <t>60.61080534049704</t>
  </si>
  <si>
    <t>61.99560536538055</t>
  </si>
  <si>
    <t>61.75068806241001</t>
  </si>
  <si>
    <t>61.59052480508039</t>
  </si>
  <si>
    <t>60.912263824395325</t>
  </si>
  <si>
    <t>59.49920670568152</t>
  </si>
  <si>
    <t>59.30137710672597</t>
  </si>
  <si>
    <t>60.12914699795912</t>
  </si>
  <si>
    <t>59.63613217389558</t>
  </si>
  <si>
    <t>59.455987360150445</t>
  </si>
  <si>
    <t>59.9490062805871</t>
  </si>
  <si>
    <t>60.68853759765625</t>
  </si>
  <si>
    <t>60.71698221138553</t>
  </si>
  <si>
    <t>60.792832534334295</t>
  </si>
  <si>
    <t>61.447023275401335</t>
  </si>
  <si>
    <t>61.570282884742916</t>
  </si>
  <si>
    <t>61.95900837815196</t>
  </si>
  <si>
    <t>61.98744782610743</t>
  </si>
  <si>
    <t>62.25291892331126</t>
  </si>
  <si>
    <t>61.49443458788573</t>
  </si>
  <si>
    <t>61.39013092840398</t>
  </si>
  <si>
    <t>61.5987234692628</t>
  </si>
  <si>
    <t>60.33773645663797</t>
  </si>
  <si>
    <t>60.26188555125591</t>
  </si>
  <si>
    <t>61.058302508217544</t>
  </si>
  <si>
    <t>60.94452372866439</t>
  </si>
  <si>
    <t>60.35669955605037</t>
  </si>
  <si>
    <t>60.20500248477267</t>
  </si>
  <si>
    <t>60.517878362242335</t>
  </si>
  <si>
    <t>60.404098032106965</t>
  </si>
  <si>
    <t>60.034334490899965</t>
  </si>
  <si>
    <t>59.91108253881184</t>
  </si>
  <si>
    <t>60.12914904773574</t>
  </si>
  <si>
    <t>60.48943170144387</t>
  </si>
  <si>
    <t>60.83075066499638</t>
  </si>
  <si>
    <t>61.238437861959156</t>
  </si>
  <si>
    <t>60.83075223248418</t>
  </si>
  <si>
    <t>61.59872007990238</t>
  </si>
  <si>
    <t>61.314282721692386</t>
  </si>
  <si>
    <t>59.79730736031925</t>
  </si>
  <si>
    <t>59.2853247548076</t>
  </si>
  <si>
    <t>59.36118250467857</t>
  </si>
  <si>
    <t>60.03433790211116</t>
  </si>
  <si>
    <t>60.16707250946628</t>
  </si>
  <si>
    <t>59.75938979607056</t>
  </si>
  <si>
    <t>58.157081359409865</t>
  </si>
  <si>
    <t>57.455473792917566</t>
  </si>
  <si>
    <t>57.44599665194278</t>
  </si>
  <si>
    <t>56.8581706767118</t>
  </si>
  <si>
    <t>56.990905317935486</t>
  </si>
  <si>
    <t>57.076236293498646</t>
  </si>
  <si>
    <t>57.171041497253725</t>
  </si>
  <si>
    <t>58.356183439283114</t>
  </si>
  <si>
    <t>58.185526696193726</t>
  </si>
  <si>
    <t>57.777831560219234</t>
  </si>
  <si>
    <t>57.78732276479856</t>
  </si>
  <si>
    <t>58.128639024076286</t>
  </si>
  <si>
    <t>58.53632691888988</t>
  </si>
  <si>
    <t>58.54580191495815</t>
  </si>
  <si>
    <t>58.20449250796477</t>
  </si>
  <si>
    <t>57.63562392754774</t>
  </si>
  <si>
    <t>58.081229481307595</t>
  </si>
  <si>
    <t>58.56477086139114</t>
  </si>
  <si>
    <t>58.10019233380555</t>
  </si>
  <si>
    <t>58.19500801085441</t>
  </si>
  <si>
    <t>57.98642038901962</t>
  </si>
  <si>
    <t>58.60269101477355</t>
  </si>
  <si>
    <t>58.79230879479409</t>
  </si>
  <si>
    <t>58.97246083356231</t>
  </si>
  <si>
    <t>58.536327827989325</t>
  </si>
  <si>
    <t>58.782834672333394</t>
  </si>
  <si>
    <t>58.77335877733863</t>
  </si>
  <si>
    <t>58.16656246740109</t>
  </si>
  <si>
    <t>58.95349570323041</t>
  </si>
  <si>
    <t>59.93953167427849</t>
  </si>
  <si>
    <t>60.27136835333436</t>
  </si>
  <si>
    <t>60.679060340566146</t>
  </si>
  <si>
    <t>60.745419437954375</t>
  </si>
  <si>
    <t>61.03933535044979</t>
  </si>
  <si>
    <t>59.67833102421071</t>
  </si>
  <si>
    <t>59.95506358254616</t>
  </si>
  <si>
    <t>59.93598716283325</t>
  </si>
  <si>
    <t>60.06002916493356</t>
  </si>
  <si>
    <t>60.39402012064204</t>
  </si>
  <si>
    <t>60.642119809430774</t>
  </si>
  <si>
    <t>59.4302368715308</t>
  </si>
  <si>
    <t>59.88826701884543</t>
  </si>
  <si>
    <t>59.30618447211753</t>
  </si>
  <si>
    <t>59.72604737656977</t>
  </si>
  <si>
    <t>59.30618304052563</t>
  </si>
  <si>
    <t>59.687875952014736</t>
  </si>
  <si>
    <t>59.68788106752099</t>
  </si>
  <si>
    <t>60.40356130482496</t>
  </si>
  <si>
    <t>60.86159360342632</t>
  </si>
  <si>
    <t>61.72995858063544</t>
  </si>
  <si>
    <t>62.178458932611626</t>
  </si>
  <si>
    <t>62.38839307463566</t>
  </si>
  <si>
    <t>63.07543348970146</t>
  </si>
  <si>
    <t>63.15177700267363</t>
  </si>
  <si>
    <t>63.68614908464158</t>
  </si>
  <si>
    <t>64.06784851083916</t>
  </si>
  <si>
    <t>63.87700116746534</t>
  </si>
  <si>
    <t>64.09646896963712</t>
  </si>
  <si>
    <t>64.1823673060532</t>
  </si>
  <si>
    <t>65.85229150182465</t>
  </si>
  <si>
    <t>66.4630086789921</t>
  </si>
  <si>
    <t>66.21489139834563</t>
  </si>
  <si>
    <t>66.61567153076867</t>
  </si>
  <si>
    <t>65.96678629148197</t>
  </si>
  <si>
    <t>66.31031759995271</t>
  </si>
  <si>
    <t>65.75686332578832</t>
  </si>
  <si>
    <t>65.89999586916701</t>
  </si>
  <si>
    <t>65.60418163330718</t>
  </si>
  <si>
    <t>65.91907618435108</t>
  </si>
  <si>
    <t>66.78744013269618</t>
  </si>
  <si>
    <t>67.39816064855752</t>
  </si>
  <si>
    <t>67.69396485653091</t>
  </si>
  <si>
    <t>67.50313704019048</t>
  </si>
  <si>
    <t>67.48403734080303</t>
  </si>
  <si>
    <t>68.40965488272207</t>
  </si>
  <si>
    <t>67.25502819059523</t>
  </si>
  <si>
    <t>66.14810500582061</t>
  </si>
  <si>
    <t>65.20340077084909</t>
  </si>
  <si>
    <t>61.14787199908338</t>
  </si>
  <si>
    <t>59.372977604995015</t>
  </si>
  <si>
    <t>62.42654637254428</t>
  </si>
  <si>
    <t>63.48576595096165</t>
  </si>
  <si>
    <t>64.73582076651485</t>
  </si>
  <si>
    <t>63.46668178804671</t>
  </si>
  <si>
    <t>63.323546663171236</t>
  </si>
  <si>
    <t>65.41333097687206</t>
  </si>
  <si>
    <t>63.96289086837284</t>
  </si>
  <si>
    <t>60.56429524892281</t>
  </si>
  <si>
    <t>60.86202068391794</t>
  </si>
  <si>
    <t>58.45136266449729</t>
  </si>
  <si>
    <t>57.375680451308185</t>
  </si>
  <si>
    <t>59.05642315865733</t>
  </si>
  <si>
    <t>59.09483778706638</t>
  </si>
  <si>
    <t>56.6649696048575</t>
  </si>
  <si>
    <t>48.50137172698975</t>
  </si>
  <si>
    <t>49.25050431911388</t>
  </si>
  <si>
    <t>51.22897832201666</t>
  </si>
  <si>
    <t>53.72607198345494</t>
  </si>
  <si>
    <t>54.638472362654774</t>
  </si>
  <si>
    <t>57.54855563525736</t>
  </si>
  <si>
    <t>59.40217610670927</t>
  </si>
  <si>
    <t>56.05030084909992</t>
  </si>
  <si>
    <t>55.06105891086072</t>
  </si>
  <si>
    <t>57.51014275377787</t>
  </si>
  <si>
    <t>56.99151394190377</t>
  </si>
  <si>
    <t>58.69146478977327</t>
  </si>
  <si>
    <t>57.097158995849874</t>
  </si>
  <si>
    <t>60.14169373941627</t>
  </si>
  <si>
    <t>62.97495318059861</t>
  </si>
  <si>
    <t>62.34107293833117</t>
  </si>
  <si>
    <t>62.99415417101198</t>
  </si>
  <si>
    <t>61.48629396241265</t>
  </si>
  <si>
    <t>64.12745847926043</t>
  </si>
  <si>
    <t>64.56925772432322</t>
  </si>
  <si>
    <t>60.804395544592225</t>
  </si>
  <si>
    <t>61.82244508308108</t>
  </si>
  <si>
    <t>62.321864420443454</t>
  </si>
  <si>
    <t>60.80438725429271</t>
  </si>
  <si>
    <t>62.225829525100224</t>
  </si>
  <si>
    <t>63.39753696622614</t>
  </si>
  <si>
    <t>64.42519138092304</t>
  </si>
  <si>
    <t>62.5907766809074</t>
  </si>
  <si>
    <t>60.679535556470896</t>
  </si>
  <si>
    <t>59.93041316909588</t>
  </si>
  <si>
    <t>59.9304077862163</t>
  </si>
  <si>
    <t>60.814002781091894</t>
  </si>
  <si>
    <t>60.391412790862915</t>
  </si>
  <si>
    <t>58.32650221802249</t>
  </si>
  <si>
    <t>57.433302747448025</t>
  </si>
  <si>
    <t>57.836689074357515</t>
  </si>
  <si>
    <t>55.57968994492156</t>
  </si>
  <si>
    <t>55.63731084045383</t>
  </si>
  <si>
    <t>55.78137877140191</t>
  </si>
  <si>
    <t>56.98190636527348</t>
  </si>
  <si>
    <t>57.38528544126877</t>
  </si>
  <si>
    <t>57.61578917005984</t>
  </si>
  <si>
    <t>57.59657849291022</t>
  </si>
  <si>
    <t>57.62539166679778</t>
  </si>
  <si>
    <t>58.48017020615602</t>
  </si>
  <si>
    <t>59.315737794390124</t>
  </si>
  <si>
    <t>59.87278352145401</t>
  </si>
  <si>
    <t>61.649565951737564</t>
  </si>
  <si>
    <t>62.80207420066849</t>
  </si>
  <si>
    <t>63.33990100816534</t>
  </si>
  <si>
    <t>63.74329615571616</t>
  </si>
  <si>
    <t>63.4455525995292</t>
  </si>
  <si>
    <t>62.456318833234</t>
  </si>
  <si>
    <t>62.05293695396561</t>
  </si>
  <si>
    <t>63.983399574789246</t>
  </si>
  <si>
    <t>63.9833990692214</t>
  </si>
  <si>
    <t>63.92576720296061</t>
  </si>
  <si>
    <t>63.23912254090065</t>
  </si>
  <si>
    <t>60.54171455044208</t>
  </si>
  <si>
    <t>63.11343246080736</t>
  </si>
  <si>
    <t>62.16596170588752</t>
  </si>
  <si>
    <t>61.54720012851114</t>
  </si>
  <si>
    <t>62.45600084135292</t>
  </si>
  <si>
    <t>61.75989660306159</t>
  </si>
  <si>
    <t>63.316458495965726</t>
  </si>
  <si>
    <t>61.5278626175457</t>
  </si>
  <si>
    <t>61.827574690890344</t>
  </si>
  <si>
    <t>60.744742791159645</t>
  </si>
  <si>
    <t>60.909102835225234</t>
  </si>
  <si>
    <t>60.580383139829856</t>
  </si>
  <si>
    <t>60.28067215427735</t>
  </si>
  <si>
    <t>62.71704395473237</t>
  </si>
  <si>
    <t>62.58169058843014</t>
  </si>
  <si>
    <t>60.996113288208385</t>
  </si>
  <si>
    <t>61.33449973567039</t>
  </si>
  <si>
    <t>60.976783971944755</t>
  </si>
  <si>
    <t>61.24748658222451</t>
  </si>
  <si>
    <t>61.07346057733899</t>
  </si>
  <si>
    <t>61.76955874981164</t>
  </si>
  <si>
    <t>62.91040328568198</t>
  </si>
  <si>
    <t>62.32065243475983</t>
  </si>
  <si>
    <t>63.3358009395964</t>
  </si>
  <si>
    <t>64.17692141086667</t>
  </si>
  <si>
    <t>64.02223205566406</t>
  </si>
  <si>
    <t>63.993223557153584</t>
  </si>
  <si>
    <t>66.01385871363394</t>
  </si>
  <si>
    <t>66.49727544505538</t>
  </si>
  <si>
    <t>65.7238191880502</t>
  </si>
  <si>
    <t>65.16307545268651</t>
  </si>
  <si>
    <t>66.10088384323622</t>
  </si>
  <si>
    <t>65.6271374361797</t>
  </si>
  <si>
    <t>66.2458960444836</t>
  </si>
  <si>
    <t>66.46826561432214</t>
  </si>
  <si>
    <t>66.44893747376898</t>
  </si>
  <si>
    <t>67.91849483165646</t>
  </si>
  <si>
    <t>67.4737512909638</t>
  </si>
  <si>
    <t>68.03449817566124</t>
  </si>
  <si>
    <t>69.83276370274072</t>
  </si>
  <si>
    <t>69.95845602061294</t>
  </si>
  <si>
    <t>68.37288745749441</t>
  </si>
  <si>
    <t>68.72093972772134</t>
  </si>
  <si>
    <t>68.914294785724</t>
  </si>
  <si>
    <t>68.66292492709563</t>
  </si>
  <si>
    <t>67.79280069445376</t>
  </si>
  <si>
    <t>67.9281533111113</t>
  </si>
  <si>
    <t>67.00967390941913</t>
  </si>
  <si>
    <t>66.83564819406617</t>
  </si>
  <si>
    <t>67.43508976809503</t>
  </si>
  <si>
    <t>67.9378115917212</t>
  </si>
  <si>
    <t>66.21689569372273</t>
  </si>
  <si>
    <t>66.30390538800448</t>
  </si>
  <si>
    <t>66.30391317240014</t>
  </si>
  <si>
    <t>65.96552398820434</t>
  </si>
  <si>
    <t>66.77764085876193</t>
  </si>
  <si>
    <t>66.15887809166547</t>
  </si>
  <si>
    <t>69.45570650227428</t>
  </si>
  <si>
    <t>68.60491842926714</t>
  </si>
  <si>
    <t>67.47375423480062</t>
  </si>
  <si>
    <t>66.84532670327393</t>
  </si>
  <si>
    <t>67.6284400967506</t>
  </si>
  <si>
    <t>66.95166355921556</t>
  </si>
  <si>
    <t>66.57461367783229</t>
  </si>
  <si>
    <t>67.9658403299325</t>
  </si>
  <si>
    <t>68.7149628869582</t>
  </si>
  <si>
    <t>67.96584755466411</t>
  </si>
  <si>
    <t>66.50651088487493</t>
  </si>
  <si>
    <t>65.09583627048005</t>
  </si>
  <si>
    <t>64.74558434379885</t>
  </si>
  <si>
    <t>65.14447451034911</t>
  </si>
  <si>
    <t>64.30778677710036</t>
  </si>
  <si>
    <t>64.89151704249849</t>
  </si>
  <si>
    <t>66.99296153362896</t>
  </si>
  <si>
    <t>67.24590829233641</t>
  </si>
  <si>
    <t>67.16807089937926</t>
  </si>
  <si>
    <t>67.5280396451488</t>
  </si>
  <si>
    <t>67.99503154155622</t>
  </si>
  <si>
    <t>68.53011666560988</t>
  </si>
  <si>
    <t>69.2014013155604</t>
  </si>
  <si>
    <t>70.64128105370422</t>
  </si>
  <si>
    <t>70.46615839971057</t>
  </si>
  <si>
    <t>71.01097817875618</t>
  </si>
  <si>
    <t>71.18609043912807</t>
  </si>
  <si>
    <t>71.40013894364269</t>
  </si>
  <si>
    <t>71.36120720353378</t>
  </si>
  <si>
    <t>69.8921538039139</t>
  </si>
  <si>
    <t>70.3104882254792</t>
  </si>
  <si>
    <t>70.91368407797904</t>
  </si>
  <si>
    <t>70.08672735669327</t>
  </si>
  <si>
    <t>69.5905532836914</t>
  </si>
  <si>
    <t>69.6100270537963</t>
  </si>
  <si>
    <t>69.96998430271314</t>
  </si>
  <si>
    <t>68.75387523539554</t>
  </si>
  <si>
    <t>70.01863390584062</t>
  </si>
  <si>
    <t>69.61975127549105</t>
  </si>
  <si>
    <t>68.07286405921089</t>
  </si>
  <si>
    <t>68.27716765943391</t>
  </si>
  <si>
    <t>69.12358308105891</t>
  </si>
  <si>
    <t>70.25212455209193</t>
  </si>
  <si>
    <t>71.8768352334724</t>
  </si>
  <si>
    <t>71.76010428921967</t>
  </si>
  <si>
    <t>72.22708074750763</t>
  </si>
  <si>
    <t>73.33617428121477</t>
  </si>
  <si>
    <t>71.14718109529346</t>
  </si>
  <si>
    <t>72.3341012439746</t>
  </si>
  <si>
    <t>72.07141699991885</t>
  </si>
  <si>
    <t>72.11035037187284</t>
  </si>
  <si>
    <t>72.28546186979874</t>
  </si>
  <si>
    <t>72.38274915700568</t>
  </si>
  <si>
    <t>71.15690501467887</t>
  </si>
  <si>
    <t>68.56903183109465</t>
  </si>
  <si>
    <t>67.42102446693296</t>
  </si>
  <si>
    <t>67.79071748899847</t>
  </si>
  <si>
    <t>66.74973059452151</t>
  </si>
  <si>
    <t>66.33139215339929</t>
  </si>
  <si>
    <t>66.46760047750132</t>
  </si>
  <si>
    <t>65.77685197804628</t>
  </si>
  <si>
    <t>65.78657185368682</t>
  </si>
  <si>
    <t>66.33138978537755</t>
  </si>
  <si>
    <t>66.45787181311017</t>
  </si>
  <si>
    <t>65.34877436275738</t>
  </si>
  <si>
    <t>63.99645769212332</t>
  </si>
  <si>
    <t>64.4634563663493</t>
  </si>
  <si>
    <t>64.22023590715798</t>
  </si>
  <si>
    <t>63.928359737008556</t>
  </si>
  <si>
    <t>63.07222477745963</t>
  </si>
  <si>
    <t>63.48083646913879</t>
  </si>
  <si>
    <t>63.69487450810143</t>
  </si>
  <si>
    <t>64.37589472833253</t>
  </si>
  <si>
    <t>64.21050547441203</t>
  </si>
  <si>
    <t>65.48498437376534</t>
  </si>
  <si>
    <t>63.46138457369999</t>
  </si>
  <si>
    <t>63.528904786653875</t>
  </si>
  <si>
    <t>63.812909770113166</t>
  </si>
  <si>
    <t>63.049025993678946</t>
  </si>
  <si>
    <t>63.53869087799651</t>
  </si>
  <si>
    <t>64.14587567188704</t>
  </si>
  <si>
    <t>64.16546080451559</t>
  </si>
  <si>
    <t>64.39070854842383</t>
  </si>
  <si>
    <t>65.16437868848656</t>
  </si>
  <si>
    <t>64.2438152870732</t>
  </si>
  <si>
    <t>63.24489818393166</t>
  </si>
  <si>
    <t>65.41901060073239</t>
  </si>
  <si>
    <t>63.71497211452194</t>
  </si>
  <si>
    <t>64.32215920422395</t>
  </si>
  <si>
    <t>63.058825464710914</t>
  </si>
  <si>
    <t>62.236184958815194</t>
  </si>
  <si>
    <t>63.48972801605629</t>
  </si>
  <si>
    <t>62.09908735688093</t>
  </si>
  <si>
    <t>63.8912455692132</t>
  </si>
  <si>
    <t>63.16655010161448</t>
  </si>
  <si>
    <t>63.62683000678333</t>
  </si>
  <si>
    <t>63.67580021338748</t>
  </si>
  <si>
    <t>63.26447691665997</t>
  </si>
  <si>
    <t>64.83140723326122</t>
  </si>
  <si>
    <t>64.01856925543107</t>
  </si>
  <si>
    <t>61.873840144159246</t>
  </si>
  <si>
    <t>61.87383949081141</t>
  </si>
  <si>
    <t>62.82378728971066</t>
  </si>
  <si>
    <t>62.55936892808724</t>
  </si>
  <si>
    <t>62.765023443126736</t>
  </si>
  <si>
    <t>61.77591290205578</t>
  </si>
  <si>
    <t>62.47123021709509</t>
  </si>
  <si>
    <t>62.10887615266537</t>
  </si>
  <si>
    <t>61.31562597013769</t>
  </si>
  <si>
    <t>60.92389435038992</t>
  </si>
  <si>
    <t>60.80637310464841</t>
  </si>
  <si>
    <t>60.21878421172883</t>
  </si>
  <si>
    <t>60.062088078363864</t>
  </si>
  <si>
    <t>59.200282135891904</t>
  </si>
  <si>
    <t>59.56262526483446</t>
  </si>
  <si>
    <t>61.198107968297705</t>
  </si>
  <si>
    <t>61.35480038094438</t>
  </si>
  <si>
    <t>59.19048691047672</t>
  </si>
  <si>
    <t>60.355885881582026</t>
  </si>
  <si>
    <t>58.544129087664224</t>
  </si>
  <si>
    <t>58.73999379742546</t>
  </si>
  <si>
    <t>57.946741596281086</t>
  </si>
  <si>
    <t>57.8194306362208</t>
  </si>
  <si>
    <t>57.613771077044085</t>
  </si>
  <si>
    <t>56.67361991366979</t>
  </si>
  <si>
    <t>57.86839299163096</t>
  </si>
  <si>
    <t>60.101255394962386</t>
  </si>
  <si>
    <t>61.05120585766885</t>
  </si>
  <si>
    <t>60.9532731018682</t>
  </si>
  <si>
    <t>60.54195321708044</t>
  </si>
  <si>
    <t>60.54955385863141</t>
  </si>
  <si>
    <t>61.486856128262716</t>
  </si>
  <si>
    <t>62.13803085654699</t>
  </si>
  <si>
    <t>62.493221433966966</t>
  </si>
  <si>
    <t>61.46711908242614</t>
  </si>
  <si>
    <t>61.39805782389617</t>
  </si>
  <si>
    <t>62.01963823886278</t>
  </si>
  <si>
    <t>63.43052002737182</t>
  </si>
  <si>
    <t>64.08169509816521</t>
  </si>
  <si>
    <t>65.08806279024363</t>
  </si>
  <si>
    <t>64.94006054536996</t>
  </si>
  <si>
    <t>65.3248542315907</t>
  </si>
  <si>
    <t>65.51231088186772</t>
  </si>
  <si>
    <t>65.15712412035711</t>
  </si>
  <si>
    <t>65.62083921181885</t>
  </si>
  <si>
    <t>66.08456465491864</t>
  </si>
  <si>
    <t>66.73572691023617</t>
  </si>
  <si>
    <t>67.13038274073291</t>
  </si>
  <si>
    <t>67.36717781689964</t>
  </si>
  <si>
    <t>66.90345870796625</t>
  </si>
  <si>
    <t>66.40028296512246</t>
  </si>
  <si>
    <t>66.6568001241735</t>
  </si>
  <si>
    <t>67.4658332148314</t>
  </si>
  <si>
    <t>67.64342654827497</t>
  </si>
  <si>
    <t>69.34044426680576</t>
  </si>
  <si>
    <t>69.56736714915488</t>
  </si>
  <si>
    <t>69.76469356266627</t>
  </si>
  <si>
    <t>70.74144848884474</t>
  </si>
  <si>
    <t>70.2580055344963</t>
  </si>
  <si>
    <t>70.22840709507804</t>
  </si>
  <si>
    <t>70.031083105906</t>
  </si>
  <si>
    <t>69.89295271619423</t>
  </si>
  <si>
    <t>69.14311889248573</t>
  </si>
  <si>
    <t>69.0148535486331</t>
  </si>
  <si>
    <t>69.62656528055601</t>
  </si>
  <si>
    <t>70.35666060583198</t>
  </si>
  <si>
    <t>70.07054794358734</t>
  </si>
  <si>
    <t>70.77106301069288</t>
  </si>
  <si>
    <t>69.91268975305474</t>
  </si>
  <si>
    <t>70.84011762303629</t>
  </si>
  <si>
    <t>70.73159058624283</t>
  </si>
  <si>
    <t>71.56036063708547</t>
  </si>
  <si>
    <t>70.23827102217462</t>
  </si>
  <si>
    <t>68.66952873001777</t>
  </si>
  <si>
    <t>70.29746686447209</t>
  </si>
  <si>
    <t>69.84361668871988</t>
  </si>
  <si>
    <t>69.8140228730719</t>
  </si>
  <si>
    <t>69.7548233730156</t>
  </si>
  <si>
    <t>69.55749864583046</t>
  </si>
  <si>
    <t>70.81051728926882</t>
  </si>
  <si>
    <t>71.56035642229648</t>
  </si>
  <si>
    <t>70.7513231586816</t>
  </si>
  <si>
    <t>70.24814263783547</t>
  </si>
  <si>
    <t>70.12975045997725</t>
  </si>
  <si>
    <t>70.2974674187275</t>
  </si>
  <si>
    <t>70.218542828652</t>
  </si>
  <si>
    <t>69.31084040433619</t>
  </si>
  <si>
    <t>68.7780628619069</t>
  </si>
  <si>
    <t>69.83375097050533</t>
  </si>
  <si>
    <t>69.26150381181034</t>
  </si>
  <si>
    <t>69.03458277425135</t>
  </si>
  <si>
    <t>67.89995353088996</t>
  </si>
  <si>
    <t>68.52153328158856</t>
  </si>
  <si>
    <t>68.63006561615943</t>
  </si>
  <si>
    <t>68.51895558359051</t>
  </si>
  <si>
    <t>68.74739191983475</t>
  </si>
  <si>
    <t>68.91623154943821</t>
  </si>
  <si>
    <t>67.23776773026874</t>
  </si>
  <si>
    <t>67.65490519014209</t>
  </si>
  <si>
    <t>66.30418447531201</t>
  </si>
  <si>
    <t>66.6815870759611</t>
  </si>
  <si>
    <t>65.96650674006526</t>
  </si>
  <si>
    <t>65.77780797062658</t>
  </si>
  <si>
    <t>65.84732765461655</t>
  </si>
  <si>
    <t>66.80077371899864</t>
  </si>
  <si>
    <t>66.33398046816481</t>
  </si>
  <si>
    <t>65.26135356076956</t>
  </si>
  <si>
    <t>65.64869132326594</t>
  </si>
  <si>
    <t>66.75111377701123</t>
  </si>
  <si>
    <t>66.19493761430455</t>
  </si>
  <si>
    <t>66.68158880323817</t>
  </si>
  <si>
    <t>67.02919731977033</t>
  </si>
  <si>
    <t>66.9398164707881</t>
  </si>
  <si>
    <t>67.0987211226076</t>
  </si>
  <si>
    <t>67.33709044472397</t>
  </si>
  <si>
    <t>67.19804236157927</t>
  </si>
  <si>
    <t>67.5853850246627</t>
  </si>
  <si>
    <t>68.17135241009743</t>
  </si>
  <si>
    <t>68.89636677188909</t>
  </si>
  <si>
    <t>68.0223746125981</t>
  </si>
  <si>
    <t>67.5555792418412</t>
  </si>
  <si>
    <t>66.52268732196318</t>
  </si>
  <si>
    <t>67.02919795524126</t>
  </si>
  <si>
    <t>67.74428169753513</t>
  </si>
  <si>
    <t>67.74428289365939</t>
  </si>
  <si>
    <t>68.86656381040983</t>
  </si>
  <si>
    <t>69.29363243122103</t>
  </si>
  <si>
    <t>68.36997988116637</t>
  </si>
  <si>
    <t>67.89326461173232</t>
  </si>
  <si>
    <t>68.17134622966026</t>
  </si>
  <si>
    <t>68.05216836023419</t>
  </si>
  <si>
    <t>68.60834642830942</t>
  </si>
  <si>
    <t>68.6182712991854</t>
  </si>
  <si>
    <t>68.60835111323689</t>
  </si>
  <si>
    <t>68.70765980668514</t>
  </si>
  <si>
    <t>68.49909584392357</t>
  </si>
  <si>
    <t>68.55868700425961</t>
  </si>
  <si>
    <t>68.59841273203324</t>
  </si>
  <si>
    <t>68.82684786114534</t>
  </si>
  <si>
    <t>69.16452346900107</t>
  </si>
  <si>
    <t>69.29363437616874</t>
  </si>
  <si>
    <t>69.07514265199138</t>
  </si>
  <si>
    <t>69.21418244041301</t>
  </si>
  <si>
    <t>high</t>
  </si>
  <si>
    <t>29.35252585563902</t>
  </si>
  <si>
    <t>29.36064819392494</t>
  </si>
  <si>
    <t>29.62033892361786</t>
  </si>
  <si>
    <t>29.490503942001453</t>
  </si>
  <si>
    <t>29.815114545511356</t>
  </si>
  <si>
    <t>29.701495919680042</t>
  </si>
  <si>
    <t>29.474265996508525</t>
  </si>
  <si>
    <t>29.725838737839368</t>
  </si>
  <si>
    <t>29.636570137659564</t>
  </si>
  <si>
    <t>29.969292233535203</t>
  </si>
  <si>
    <t>30.066672374444416</t>
  </si>
  <si>
    <t>30.269545599752366</t>
  </si>
  <si>
    <t>30.54546747605465</t>
  </si>
  <si>
    <t>30.642846004358137</t>
  </si>
  <si>
    <t>30.748345022627486</t>
  </si>
  <si>
    <t>30.56981843675628</t>
  </si>
  <si>
    <t>30.788913545020705</t>
  </si>
  <si>
    <t>30.975570664152027</t>
  </si>
  <si>
    <t>30.943110576723594</t>
  </si>
  <si>
    <t>31.121640681986264</t>
  </si>
  <si>
    <t>30.70776669725054</t>
  </si>
  <si>
    <t>30.569806143971217</t>
  </si>
  <si>
    <t>30.59416026134372</t>
  </si>
  <si>
    <t>30.521122138648348</t>
  </si>
  <si>
    <t>30.293892802520954</t>
  </si>
  <si>
    <t>29.18211512085388</t>
  </si>
  <si>
    <t>29.49049797496911</t>
  </si>
  <si>
    <t>29.271394157283734</t>
  </si>
  <si>
    <t>28.979237351485615</t>
  </si>
  <si>
    <t>28.76012808444306</t>
  </si>
  <si>
    <t>29.51484421813777</t>
  </si>
  <si>
    <t>29.531072257136017</t>
  </si>
  <si>
    <t>29.46615016939681</t>
  </si>
  <si>
    <t>29.539187541771902</t>
  </si>
  <si>
    <t>29.669028361356972</t>
  </si>
  <si>
    <t>29.563533415656295</t>
  </si>
  <si>
    <t>29.019813985861788</t>
  </si>
  <si>
    <t>28.7438989297073</t>
  </si>
  <si>
    <t>28.63840375337217</t>
  </si>
  <si>
    <t>28.159606151493506</t>
  </si>
  <si>
    <t>28.08657364968292</t>
  </si>
  <si>
    <t>28.443639230524173</t>
  </si>
  <si>
    <t>28.005421207141477</t>
  </si>
  <si>
    <t>27.81065820300642</t>
  </si>
  <si>
    <t>28.070341940134888</t>
  </si>
  <si>
    <t>27.843127531718107</t>
  </si>
  <si>
    <t>28.078463107482776</t>
  </si>
  <si>
    <t>27.98129893199893</t>
  </si>
  <si>
    <t>28.27619724900979</t>
  </si>
  <si>
    <t>28.18608959863312</t>
  </si>
  <si>
    <t>28.77585715990644</t>
  </si>
  <si>
    <t>28.849569411381925</t>
  </si>
  <si>
    <t>28.595645725875453</t>
  </si>
  <si>
    <t>28.77585584557923</t>
  </si>
  <si>
    <t>28.988826952085216</t>
  </si>
  <si>
    <t>28.718519356535193</t>
  </si>
  <si>
    <t>28.39086896983494</t>
  </si>
  <si>
    <t>28.21885496617701</t>
  </si>
  <si>
    <t>28.595653481739458</t>
  </si>
  <si>
    <t>28.612030830456483</t>
  </si>
  <si>
    <t>28.62021613453597</t>
  </si>
  <si>
    <t>28.677561453225973</t>
  </si>
  <si>
    <t>28.956065917411678</t>
  </si>
  <si>
    <t>28.726702976509777</t>
  </si>
  <si>
    <t>28.30076297927812</t>
  </si>
  <si>
    <t>28.218852832320838</t>
  </si>
  <si>
    <t>28.448206004788574</t>
  </si>
  <si>
    <t>28.390873206916257</t>
  </si>
  <si>
    <t>28.32533753627802</t>
  </si>
  <si>
    <t>28.57926356711467</t>
  </si>
  <si>
    <t>28.19427761853982</t>
  </si>
  <si>
    <t>28.38268124183657</t>
  </si>
  <si>
    <t>28.6775624307917</t>
  </si>
  <si>
    <t>28.74308969381644</t>
  </si>
  <si>
    <t>28.308960628735083</t>
  </si>
  <si>
    <t>28.44001539674351</t>
  </si>
  <si>
    <t>28.74308609045757</t>
  </si>
  <si>
    <t>28.677558386222604</t>
  </si>
  <si>
    <t>28.472777439279533</t>
  </si>
  <si>
    <t>28.31714542106542</t>
  </si>
  <si>
    <t>27.915777322364445</t>
  </si>
  <si>
    <t>28.390866985882376</t>
  </si>
  <si>
    <t>28.153320632285784</t>
  </si>
  <si>
    <t>27.69461156072965</t>
  </si>
  <si>
    <t>27.7273726272544</t>
  </si>
  <si>
    <t>27.85023727258895</t>
  </si>
  <si>
    <t>27.833855898374107</t>
  </si>
  <si>
    <t>27.30142985074823</t>
  </si>
  <si>
    <t>27.39972566480245</t>
  </si>
  <si>
    <t>27.448870076321196</t>
  </si>
  <si>
    <t>27.719187218087498</t>
  </si>
  <si>
    <t>28.055029353403228</t>
  </si>
  <si>
    <t>28.28438399639954</t>
  </si>
  <si>
    <t>28.546504988114318</t>
  </si>
  <si>
    <t>28.399051846653343</t>
  </si>
  <si>
    <t>28.300758780456142</t>
  </si>
  <si>
    <t>28.104179838797528</t>
  </si>
  <si>
    <t>27.97311244048473</t>
  </si>
  <si>
    <t>28.07141260479752</t>
  </si>
  <si>
    <t>28.05502469862491</t>
  </si>
  <si>
    <t>28.09598157619702</t>
  </si>
  <si>
    <t>27.78471446624385</t>
  </si>
  <si>
    <t>27.383342506728244</t>
  </si>
  <si>
    <t>27.063884102380655</t>
  </si>
  <si>
    <t>26.61336593271437</t>
  </si>
  <si>
    <t>26.613367282785894</t>
  </si>
  <si>
    <t>26.57240625552859</t>
  </si>
  <si>
    <t>26.79357031707599</t>
  </si>
  <si>
    <t>26.90825090147707</t>
  </si>
  <si>
    <t>26.89187224485653</t>
  </si>
  <si>
    <t>26.785384747351053</t>
  </si>
  <si>
    <t>26.886285562949983</t>
  </si>
  <si>
    <t>26.985559589931746</t>
  </si>
  <si>
    <t>27.399188646126582</t>
  </si>
  <si>
    <t>27.407465559838112</t>
  </si>
  <si>
    <t>27.184105690709114</t>
  </si>
  <si>
    <t>26.753923295556834</t>
  </si>
  <si>
    <t>26.704284397642567</t>
  </si>
  <si>
    <t>26.985557345240938</t>
  </si>
  <si>
    <t>26.787015757383013</t>
  </si>
  <si>
    <t>26.911097154633783</t>
  </si>
  <si>
    <t>27.29991941713471</t>
  </si>
  <si>
    <t>27.291650237078123</t>
  </si>
  <si>
    <t>28.094104435507305</t>
  </si>
  <si>
    <t>28.135461879913212</t>
  </si>
  <si>
    <t>28.02791786674742</t>
  </si>
  <si>
    <t>27.94518124797442</t>
  </si>
  <si>
    <t>27.994831191105185</t>
  </si>
  <si>
    <t>27.90383093981012</t>
  </si>
  <si>
    <t>27.85418712961091</t>
  </si>
  <si>
    <t>28.27609876400416</t>
  </si>
  <si>
    <t>28.13545331600072</t>
  </si>
  <si>
    <t>27.879010521227116</t>
  </si>
  <si>
    <t>27.705283253809455</t>
  </si>
  <si>
    <t>27.70528713448479</t>
  </si>
  <si>
    <t>27.58119032801164</t>
  </si>
  <si>
    <t>27.316464219404775</t>
  </si>
  <si>
    <t>27.688738039566147</t>
  </si>
  <si>
    <t>27.80455542833253</t>
  </si>
  <si>
    <t>27.928640949030363</t>
  </si>
  <si>
    <t>28.44155426607795</t>
  </si>
  <si>
    <t>29.07855774426344</t>
  </si>
  <si>
    <t>28.846913421130704</t>
  </si>
  <si>
    <t>28.55737279076024</t>
  </si>
  <si>
    <t>28.49946587252495</t>
  </si>
  <si>
    <t>28.83037014438995</t>
  </si>
  <si>
    <t>29.28536957701675</t>
  </si>
  <si>
    <t>29.177816317032786</t>
  </si>
  <si>
    <t>29.326744153856247</t>
  </si>
  <si>
    <t>29.699001586328464</t>
  </si>
  <si>
    <t>29.52527127416331</t>
  </si>
  <si>
    <t>29.65763485072239</t>
  </si>
  <si>
    <t>29.872733857281354</t>
  </si>
  <si>
    <t>29.790006893628192</t>
  </si>
  <si>
    <t>30.178816582004497</t>
  </si>
  <si>
    <t>30.071278708511176</t>
  </si>
  <si>
    <t>29.82308904072214</t>
  </si>
  <si>
    <t>29.01236833904122</t>
  </si>
  <si>
    <t>28.698004710851407</t>
  </si>
  <si>
    <t>27.870739365559874</t>
  </si>
  <si>
    <t>28.12718963623047</t>
  </si>
  <si>
    <t>28.218189993463028</t>
  </si>
  <si>
    <t>28.01136986364372</t>
  </si>
  <si>
    <t>27.688732824831725</t>
  </si>
  <si>
    <t>27.556369969382235</t>
  </si>
  <si>
    <t>27.69700947626471</t>
  </si>
  <si>
    <t>27.39919232722446</t>
  </si>
  <si>
    <t>27.382644847040694</t>
  </si>
  <si>
    <t>27.200648502845343</t>
  </si>
  <si>
    <t>27.44055280813429</t>
  </si>
  <si>
    <t>27.614281959856964</t>
  </si>
  <si>
    <t>27.8081834717129</t>
  </si>
  <si>
    <t>27.96689613732191</t>
  </si>
  <si>
    <t>28.60174433544498</t>
  </si>
  <si>
    <t>28.43468511417694</t>
  </si>
  <si>
    <t>28.58504340297943</t>
  </si>
  <si>
    <t>28.55162818494121</t>
  </si>
  <si>
    <t>28.51821535705778</t>
  </si>
  <si>
    <t>28.810581106290606</t>
  </si>
  <si>
    <t>29.403667707662425</t>
  </si>
  <si>
    <t>29.353542512539793</t>
  </si>
  <si>
    <t>29.12800678542498</t>
  </si>
  <si>
    <t>29.612502235742006</t>
  </si>
  <si>
    <t>29.6459169959296</t>
  </si>
  <si>
    <t>29.637560152852256</t>
  </si>
  <si>
    <t>29.729444771539228</t>
  </si>
  <si>
    <t>29.654261634009856</t>
  </si>
  <si>
    <t>29.320124924026125</t>
  </si>
  <si>
    <t>29.704385849131352</t>
  </si>
  <si>
    <t>29.81297964455769</t>
  </si>
  <si>
    <t>29.971690310308947</t>
  </si>
  <si>
    <t>30.08864504242468</t>
  </si>
  <si>
    <t>30.33088536192812</t>
  </si>
  <si>
    <t>30.481248864803963</t>
  </si>
  <si>
    <t>30.665007822226954</t>
  </si>
  <si>
    <t>30.397715625219607</t>
  </si>
  <si>
    <t>30.681716435972906</t>
  </si>
  <si>
    <t>30.85714365741291</t>
  </si>
  <si>
    <t>31.116089294833582</t>
  </si>
  <si>
    <t>31.074325787081726</t>
  </si>
  <si>
    <t>30.731841044591988</t>
  </si>
  <si>
    <t>30.79866050020927</t>
  </si>
  <si>
    <t>30.807023283994525</t>
  </si>
  <si>
    <t>30.172164039647452</t>
  </si>
  <si>
    <t>30.046872154339777</t>
  </si>
  <si>
    <t>30.030165532790978</t>
  </si>
  <si>
    <t>30.339235543561127</t>
  </si>
  <si>
    <t>30.322534018228946</t>
  </si>
  <si>
    <t>29.303431200779638</t>
  </si>
  <si>
    <t>29.75450878625008</t>
  </si>
  <si>
    <t>30.213935930166112</t>
  </si>
  <si>
    <t>30.339235351509686</t>
  </si>
  <si>
    <t>29.77956991143844</t>
  </si>
  <si>
    <t>29.729448318481445</t>
  </si>
  <si>
    <t>29.904864487912675</t>
  </si>
  <si>
    <t>29.796261542253887</t>
  </si>
  <si>
    <t>29.98839164115839</t>
  </si>
  <si>
    <t>30.205585372178763</t>
  </si>
  <si>
    <t>30.096981993376804</t>
  </si>
  <si>
    <t>29.89651844257593</t>
  </si>
  <si>
    <t>29.84639028806963</t>
  </si>
  <si>
    <t>29.929928552579515</t>
  </si>
  <si>
    <t>30.00509901383776</t>
  </si>
  <si>
    <t>30.08028965708803</t>
  </si>
  <si>
    <t>30.01345846579314</t>
  </si>
  <si>
    <t>29.30342167291308</t>
  </si>
  <si>
    <t>29.3368399363957</t>
  </si>
  <si>
    <t>29.470494857417634</t>
  </si>
  <si>
    <t>29.587438570179764</t>
  </si>
  <si>
    <t>29.67932042208675</t>
  </si>
  <si>
    <t>29.42872478288445</t>
  </si>
  <si>
    <t>29.35354074014565</t>
  </si>
  <si>
    <t>29.52896726164631</t>
  </si>
  <si>
    <t>29.89650429065562</t>
  </si>
  <si>
    <t>30.489589945161367</t>
  </si>
  <si>
    <t>30.67337078687568</t>
  </si>
  <si>
    <t>30.34758762115046</t>
  </si>
  <si>
    <t>29.996753959979667</t>
  </si>
  <si>
    <t>29.90783540140726</t>
  </si>
  <si>
    <t>30.278730836282993</t>
  </si>
  <si>
    <t>30.245011247759205</t>
  </si>
  <si>
    <t>30.506322984627694</t>
  </si>
  <si>
    <t>30.742355398030025</t>
  </si>
  <si>
    <t>30.767647061289395</t>
  </si>
  <si>
    <t>30.666494718719573</t>
  </si>
  <si>
    <t>30.236584415656278</t>
  </si>
  <si>
    <t>30.464178026024467</t>
  </si>
  <si>
    <t>30.851935630558746</t>
  </si>
  <si>
    <t>30.902515359588566</t>
  </si>
  <si>
    <t>30.978376884811535</t>
  </si>
  <si>
    <t>30.860365793973358</t>
  </si>
  <si>
    <t>30.936241861335947</t>
  </si>
  <si>
    <t>30.91938084169609</t>
  </si>
  <si>
    <t>31.1301080959675</t>
  </si>
  <si>
    <t>30.961524725914774</t>
  </si>
  <si>
    <t>31.48414125724351</t>
  </si>
  <si>
    <t>31.39142421677285</t>
  </si>
  <si>
    <t>31.239692370919254</t>
  </si>
  <si>
    <t>30.910939485961745</t>
  </si>
  <si>
    <t>30.986814274581775</t>
  </si>
  <si>
    <t>31.26498656450669</t>
  </si>
  <si>
    <t>31.332411942030642</t>
  </si>
  <si>
    <t>31.897186585788408</t>
  </si>
  <si>
    <t>32.25123337525562</t>
  </si>
  <si>
    <t>32.65585097492052</t>
  </si>
  <si>
    <t>32.866589403967694</t>
  </si>
  <si>
    <t>33.2374893321491</t>
  </si>
  <si>
    <t>33.29648936542066</t>
  </si>
  <si>
    <t>33.40608183294036</t>
  </si>
  <si>
    <t>33.89498872107419</t>
  </si>
  <si>
    <t>33.49880408129918</t>
  </si>
  <si>
    <t>33.52408421963945</t>
  </si>
  <si>
    <t>33.262772504244325</t>
  </si>
  <si>
    <t>33.12789701843806</t>
  </si>
  <si>
    <t>32.83286747932136</t>
  </si>
  <si>
    <t>33.566236114640276</t>
  </si>
  <si>
    <t>33.51565436499595</t>
  </si>
  <si>
    <t>33.6336750722683</t>
  </si>
  <si>
    <t>33.97085095005459</t>
  </si>
  <si>
    <t>34.07200900595445</t>
  </si>
  <si>
    <t>33.802257622614576</t>
  </si>
  <si>
    <t>33.65052616400846</t>
  </si>
  <si>
    <t>33.63367127837494</t>
  </si>
  <si>
    <t>33.4060713334182</t>
  </si>
  <si>
    <t>33.40607374066524</t>
  </si>
  <si>
    <t>33.785408329769844</t>
  </si>
  <si>
    <t>33.894979854337855</t>
  </si>
  <si>
    <t>34.29117806708045</t>
  </si>
  <si>
    <t>34.51033676159937</t>
  </si>
  <si>
    <t>34.451332177092745</t>
  </si>
  <si>
    <t>34.64776310873356</t>
  </si>
  <si>
    <t>34.486257184532455</t>
  </si>
  <si>
    <t>34.673259651506136</t>
  </si>
  <si>
    <t>34.88577139746046</t>
  </si>
  <si>
    <t>35.353298454842786</t>
  </si>
  <si>
    <t>35.370305651859844</t>
  </si>
  <si>
    <t>35.08128622276411</t>
  </si>
  <si>
    <t>35.02178027729979</t>
  </si>
  <si>
    <t>35.098282520541396</t>
  </si>
  <si>
    <t>35.18328613481373</t>
  </si>
  <si>
    <t>35.36180325864545</t>
  </si>
  <si>
    <t>35.43830391118098</t>
  </si>
  <si>
    <t>35.44679481138387</t>
  </si>
  <si>
    <t>35.57430549435703</t>
  </si>
  <si>
    <t>35.71881907538773</t>
  </si>
  <si>
    <t>35.73580982393636</t>
  </si>
  <si>
    <t>35.574305869621234</t>
  </si>
  <si>
    <t>34.783772642573076</t>
  </si>
  <si>
    <t>34.91127845345486</t>
  </si>
  <si>
    <t>35.05578425039889</t>
  </si>
  <si>
    <t>35.047277684084996</t>
  </si>
  <si>
    <t>34.911282578833664</t>
  </si>
  <si>
    <t>34.962281777297704</t>
  </si>
  <si>
    <t>34.66476850501062</t>
  </si>
  <si>
    <t>34.817767223152465</t>
  </si>
  <si>
    <t>34.97077560424805</t>
  </si>
  <si>
    <t>35.0812906298425</t>
  </si>
  <si>
    <t>35.200289668229956</t>
  </si>
  <si>
    <t>33.76371990997817</t>
  </si>
  <si>
    <t>33.228189671418036</t>
  </si>
  <si>
    <t>33.31319314308342</t>
  </si>
  <si>
    <t>33.45769948439877</t>
  </si>
  <si>
    <t>33.984738266167014</t>
  </si>
  <si>
    <t>33.959231619289945</t>
  </si>
  <si>
    <t>34.08673207550683</t>
  </si>
  <si>
    <t>34.630769794970895</t>
  </si>
  <si>
    <t>34.62226541786262</t>
  </si>
  <si>
    <t>35.08128450966186</t>
  </si>
  <si>
    <t>35.106786028535566</t>
  </si>
  <si>
    <t>35.115293143230176</t>
  </si>
  <si>
    <t>35.32779661178183</t>
  </si>
  <si>
    <t>35.34479105534596</t>
  </si>
  <si>
    <t>35.684816838109235</t>
  </si>
  <si>
    <t>35.59130998248176</t>
  </si>
  <si>
    <t>35.48930740356445</t>
  </si>
  <si>
    <t>35.455312293009605</t>
  </si>
  <si>
    <t>34.87727124733234</t>
  </si>
  <si>
    <t>34.44375920795834</t>
  </si>
  <si>
    <t>34.60525748156656</t>
  </si>
  <si>
    <t>34.53726264577973</t>
  </si>
  <si>
    <t>34.52026183498422</t>
  </si>
  <si>
    <t>34.45224516709439</t>
  </si>
  <si>
    <t>34.80077178044049</t>
  </si>
  <si>
    <t>34.91127165412244</t>
  </si>
  <si>
    <t>35.200288974929734</t>
  </si>
  <si>
    <t>35.33628831012651</t>
  </si>
  <si>
    <t>35.26829555595049</t>
  </si>
  <si>
    <t>36.041834756904976</t>
  </si>
  <si>
    <t>36.02483960430663</t>
  </si>
  <si>
    <t>35.94833770092224</t>
  </si>
  <si>
    <t>35.863326176018035</t>
  </si>
  <si>
    <t>36.339353631274584</t>
  </si>
  <si>
    <t>36.46685562006535</t>
  </si>
  <si>
    <t>36.53486335446477</t>
  </si>
  <si>
    <t>36.673793187868604</t>
  </si>
  <si>
    <t>36.75091111757729</t>
  </si>
  <si>
    <t>36.81089104770124</t>
  </si>
  <si>
    <t>36.80232505524655</t>
  </si>
  <si>
    <t>36.802332116395085</t>
  </si>
  <si>
    <t>36.939418775424336</t>
  </si>
  <si>
    <t>36.82803378966467</t>
  </si>
  <si>
    <t>36.63095826444321</t>
  </si>
  <si>
    <t>37.41926900363978</t>
  </si>
  <si>
    <t>37.607777805064266</t>
  </si>
  <si>
    <t>37.54780374241195</t>
  </si>
  <si>
    <t>37.79629199249003</t>
  </si>
  <si>
    <t>38.370384216308594</t>
  </si>
  <si>
    <t>38.58460030196227</t>
  </si>
  <si>
    <t>38.83308761499015</t>
  </si>
  <si>
    <t>38.918781838036</t>
  </si>
  <si>
    <t>38.75597321542425</t>
  </si>
  <si>
    <t>38.224725878046726</t>
  </si>
  <si>
    <t>38.1047654027377</t>
  </si>
  <si>
    <t>37.90769038762832</t>
  </si>
  <si>
    <t>37.7705958970538</t>
  </si>
  <si>
    <t>37.56494115120708</t>
  </si>
  <si>
    <t>37.67633473040802</t>
  </si>
  <si>
    <t>37.75344942306829</t>
  </si>
  <si>
    <t>37.65062243174758</t>
  </si>
  <si>
    <t>37.62492140685311</t>
  </si>
  <si>
    <t>37.633488558158014</t>
  </si>
  <si>
    <t>38.05334472701166</t>
  </si>
  <si>
    <t>38.02764482498064</t>
  </si>
  <si>
    <t>37.5306678811679</t>
  </si>
  <si>
    <t>37.59064691994221</t>
  </si>
  <si>
    <t>37.839134240013856</t>
  </si>
  <si>
    <t>37.81342583023915</t>
  </si>
  <si>
    <t>37.61634827948127</t>
  </si>
  <si>
    <t>37.46211068847287</t>
  </si>
  <si>
    <t>37.419266316578025</t>
  </si>
  <si>
    <t>37.033682696558344</t>
  </si>
  <si>
    <t>36.870875760000246</t>
  </si>
  <si>
    <t>36.71663928240873</t>
  </si>
  <si>
    <t>36.708075048937566</t>
  </si>
  <si>
    <t>36.66523423395715</t>
  </si>
  <si>
    <t>36.92228908105741</t>
  </si>
  <si>
    <t>36.793757882389535</t>
  </si>
  <si>
    <t>36.02257566853019</t>
  </si>
  <si>
    <t>36.365328552607906</t>
  </si>
  <si>
    <t>36.81946830253669</t>
  </si>
  <si>
    <t>36.75091766622976</t>
  </si>
  <si>
    <t>36.63952695484596</t>
  </si>
  <si>
    <t>36.742350191961044</t>
  </si>
  <si>
    <t>36.21109300654269</t>
  </si>
  <si>
    <t>36.391032035611325</t>
  </si>
  <si>
    <t>36.45957681715417</t>
  </si>
  <si>
    <t>35.868345124620255</t>
  </si>
  <si>
    <t>35.911186262368965</t>
  </si>
  <si>
    <t>35.457048568324126</t>
  </si>
  <si>
    <t>35.53417416298233</t>
  </si>
  <si>
    <t>35.84264466950352</t>
  </si>
  <si>
    <t>36.26250605422504</t>
  </si>
  <si>
    <t>36.382466528882055</t>
  </si>
  <si>
    <t>36.51099252166756</t>
  </si>
  <si>
    <t>35.58557334504374</t>
  </si>
  <si>
    <t>35.56044286347937</t>
  </si>
  <si>
    <t>35.37901429290784</t>
  </si>
  <si>
    <t>35.638194558445555</t>
  </si>
  <si>
    <t>36.096079796080325</t>
  </si>
  <si>
    <t>36.26024860202368</t>
  </si>
  <si>
    <t>36.813175841034436</t>
  </si>
  <si>
    <t>37.09827262662811</t>
  </si>
  <si>
    <t>37.35747610811463</t>
  </si>
  <si>
    <t>37.34882646026516</t>
  </si>
  <si>
    <t>37.57346075580022</t>
  </si>
  <si>
    <t>36.718140551324424</t>
  </si>
  <si>
    <t>36.40712079419397</t>
  </si>
  <si>
    <t>36.40712354696503</t>
  </si>
  <si>
    <t>35.543166357502315</t>
  </si>
  <si>
    <t>34.748325919712606</t>
  </si>
  <si>
    <t>34.31635138866107</t>
  </si>
  <si>
    <t>34.78287928092849</t>
  </si>
  <si>
    <t>34.48049057844081</t>
  </si>
  <si>
    <t>34.46321606016602</t>
  </si>
  <si>
    <t>34.48049189207311</t>
  </si>
  <si>
    <t>35.09390792673471</t>
  </si>
  <si>
    <t>35.016150534865844</t>
  </si>
  <si>
    <t>34.9556750350306</t>
  </si>
  <si>
    <t>35.27533601157867</t>
  </si>
  <si>
    <t>35.03343401785217</t>
  </si>
  <si>
    <t>35.11982549465244</t>
  </si>
  <si>
    <t>34.80880189896615</t>
  </si>
  <si>
    <t>34.80015191662136</t>
  </si>
  <si>
    <t>35.00751284249272</t>
  </si>
  <si>
    <t>35.171665373015294</t>
  </si>
  <si>
    <t>35.17166508284892</t>
  </si>
  <si>
    <t>35.25805574432325</t>
  </si>
  <si>
    <t>36.11338140009781</t>
  </si>
  <si>
    <t>35.94058396044896</t>
  </si>
  <si>
    <t>35.206221350878046</t>
  </si>
  <si>
    <t>35.24078069749398</t>
  </si>
  <si>
    <t>35.54316672428236</t>
  </si>
  <si>
    <t>35.560441701872925</t>
  </si>
  <si>
    <t>36.07017715281179</t>
  </si>
  <si>
    <t>34.005322301057035</t>
  </si>
  <si>
    <t>33.40055271896613</t>
  </si>
  <si>
    <t>34.09171982312346</t>
  </si>
  <si>
    <t>34.13491242093342</t>
  </si>
  <si>
    <t>33.87572016333265</t>
  </si>
  <si>
    <t>33.867081135913715</t>
  </si>
  <si>
    <t>34.00532044553478</t>
  </si>
  <si>
    <t>34.20402567525126</t>
  </si>
  <si>
    <t>33.97075396701981</t>
  </si>
  <si>
    <t>34.22130324255707</t>
  </si>
  <si>
    <t>34.89520111519762</t>
  </si>
  <si>
    <t>35.249414601206055</t>
  </si>
  <si>
    <t>33.530147426749835</t>
  </si>
  <si>
    <t>33.72885173508354</t>
  </si>
  <si>
    <t>33.530150312702254</t>
  </si>
  <si>
    <t>33.711567793276814</t>
  </si>
  <si>
    <t>34.02259450988638</t>
  </si>
  <si>
    <t>34.03988454676497</t>
  </si>
  <si>
    <t>34.45457464448868</t>
  </si>
  <si>
    <t>35.0420697081142</t>
  </si>
  <si>
    <t>35.23213693510288</t>
  </si>
  <si>
    <t>35.54317396954571</t>
  </si>
  <si>
    <t>34.78288491553179</t>
  </si>
  <si>
    <t>35.27533744922865</t>
  </si>
  <si>
    <t>35.36173330053861</t>
  </si>
  <si>
    <t>35.47404820330595</t>
  </si>
  <si>
    <t>35.59499233739947</t>
  </si>
  <si>
    <t>35.48384114408768</t>
  </si>
  <si>
    <t>35.59709764547259</t>
  </si>
  <si>
    <t>35.4838503528985</t>
  </si>
  <si>
    <t>35.72778115122136</t>
  </si>
  <si>
    <t>35.780055999509514</t>
  </si>
  <si>
    <t>35.570965780159206</t>
  </si>
  <si>
    <t>35.70164601895852</t>
  </si>
  <si>
    <t>35.7103598484149</t>
  </si>
  <si>
    <t>35.77134627438445</t>
  </si>
  <si>
    <t>35.86716642270949</t>
  </si>
  <si>
    <t>35.178932758520006</t>
  </si>
  <si>
    <t>35.49255999734864</t>
  </si>
  <si>
    <t>35.640663358273244</t>
  </si>
  <si>
    <t>35.562255925249175</t>
  </si>
  <si>
    <t>35.989135081445085</t>
  </si>
  <si>
    <t>36.093687267987</t>
  </si>
  <si>
    <t>36.04140782720051</t>
  </si>
  <si>
    <t>35.84103569497726</t>
  </si>
  <si>
    <t>35.928161840705</t>
  </si>
  <si>
    <t>35.64066023706629</t>
  </si>
  <si>
    <t>35.55354068432404</t>
  </si>
  <si>
    <t>35.82361368861965</t>
  </si>
  <si>
    <t>35.81490203348294</t>
  </si>
  <si>
    <t>35.62323611014996</t>
  </si>
  <si>
    <t>36.015272844092614</t>
  </si>
  <si>
    <t>35.93686575261027</t>
  </si>
  <si>
    <t>36.12852376917021</t>
  </si>
  <si>
    <t>36.32890606560979</t>
  </si>
  <si>
    <t>36.28534392040806</t>
  </si>
  <si>
    <t>36.37246377800257</t>
  </si>
  <si>
    <t>36.76449934807375</t>
  </si>
  <si>
    <t>36.79064340172523</t>
  </si>
  <si>
    <t>36.581556885580405</t>
  </si>
  <si>
    <t>36.71222238128037</t>
  </si>
  <si>
    <t>36.28534457691408</t>
  </si>
  <si>
    <t>36.520569197887404</t>
  </si>
  <si>
    <t>36.659949235763634</t>
  </si>
  <si>
    <t>37.02586540942589</t>
  </si>
  <si>
    <t>37.15654222412376</t>
  </si>
  <si>
    <t>37.452748752130034</t>
  </si>
  <si>
    <t>37.93189989278873</t>
  </si>
  <si>
    <t>37.8970669021779</t>
  </si>
  <si>
    <t>38.17584928407431</t>
  </si>
  <si>
    <t>38.12357393508488</t>
  </si>
  <si>
    <t>38.41977213070039</t>
  </si>
  <si>
    <t>38.15842551818081</t>
  </si>
  <si>
    <t>38.3152259784977</t>
  </si>
  <si>
    <t>37.94933235369371</t>
  </si>
  <si>
    <t>37.73152669978799</t>
  </si>
  <si>
    <t>37.90577471549302</t>
  </si>
  <si>
    <t>38.04639512705305</t>
  </si>
  <si>
    <t>38.08153583350419</t>
  </si>
  <si>
    <t>38.91608125372059</t>
  </si>
  <si>
    <t>38.71403097711222</t>
  </si>
  <si>
    <t>38.69647149618872</t>
  </si>
  <si>
    <t>39.065416207889214</t>
  </si>
  <si>
    <t>39.46951706565391</t>
  </si>
  <si>
    <t>39.47829739249119</t>
  </si>
  <si>
    <t>39.47829817142265</t>
  </si>
  <si>
    <t>39.5837166039043</t>
  </si>
  <si>
    <t>39.495869687914464</t>
  </si>
  <si>
    <t>38.986361952254</t>
  </si>
  <si>
    <t>39.2147667170924</t>
  </si>
  <si>
    <t>39.01271996324166</t>
  </si>
  <si>
    <t>39.22354741235419</t>
  </si>
  <si>
    <t>39.40802613839281</t>
  </si>
  <si>
    <t>39.31138813744648</t>
  </si>
  <si>
    <t>39.36410810932589</t>
  </si>
  <si>
    <t>39.18840508659896</t>
  </si>
  <si>
    <t>39.232327757057185</t>
  </si>
  <si>
    <t>39.478300954325135</t>
  </si>
  <si>
    <t>39.55736390464621</t>
  </si>
  <si>
    <t>39.62764077537239</t>
  </si>
  <si>
    <t>39.79454090381013</t>
  </si>
  <si>
    <t>39.6979100186204</t>
  </si>
  <si>
    <t>39.53978520115935</t>
  </si>
  <si>
    <t>39.59249902544857</t>
  </si>
  <si>
    <t>39.566151208431116</t>
  </si>
  <si>
    <t>39.6364229820939</t>
  </si>
  <si>
    <t>39.917532847579245</t>
  </si>
  <si>
    <t>39.77697907776298</t>
  </si>
  <si>
    <t>39.58371812606654</t>
  </si>
  <si>
    <t>39.522221909037135</t>
  </si>
  <si>
    <t>39.469521867494706</t>
  </si>
  <si>
    <t>39.73305640417469</t>
  </si>
  <si>
    <t>39.69791613293373</t>
  </si>
  <si>
    <t>39.645209013976086</t>
  </si>
  <si>
    <t>39.53100382710422</t>
  </si>
  <si>
    <t>39.662776947021484</t>
  </si>
  <si>
    <t>40.08444238563236</t>
  </si>
  <si>
    <t>40.34798405699791</t>
  </si>
  <si>
    <t>40.339196526538345</t>
  </si>
  <si>
    <t>40.22499593656958</t>
  </si>
  <si>
    <t>40.47096455779618</t>
  </si>
  <si>
    <t>40.29526825370096</t>
  </si>
  <si>
    <t>40.76086429253029</t>
  </si>
  <si>
    <t>41.10345969152515</t>
  </si>
  <si>
    <t>41.12103501707091</t>
  </si>
  <si>
    <t>41.56904756132537</t>
  </si>
  <si>
    <t>41.64811122463324</t>
  </si>
  <si>
    <t>41.8325947794861</t>
  </si>
  <si>
    <t>42.17519046467154</t>
  </si>
  <si>
    <t>42.28939614010202</t>
  </si>
  <si>
    <t>42.60564552304378</t>
  </si>
  <si>
    <t>42.50021736815045</t>
  </si>
  <si>
    <t>42.14884574103755</t>
  </si>
  <si>
    <t>42.219122080365736</t>
  </si>
  <si>
    <t>41.63053360444166</t>
  </si>
  <si>
    <t>41.75352219269741</t>
  </si>
  <si>
    <t>41.67622394731435</t>
  </si>
  <si>
    <t>42.15423530689466</t>
  </si>
  <si>
    <t>42.16309139456329</t>
  </si>
  <si>
    <t>42.3666908662273</t>
  </si>
  <si>
    <t>42.29587628617192</t>
  </si>
  <si>
    <t>42.295874213542376</t>
  </si>
  <si>
    <t>42.20735125783156</t>
  </si>
  <si>
    <t>42.09226935840682</t>
  </si>
  <si>
    <t>42.17194378058341</t>
  </si>
  <si>
    <t>41.88867383078305</t>
  </si>
  <si>
    <t>41.817858957498736</t>
  </si>
  <si>
    <t>40.89722326694413</t>
  </si>
  <si>
    <t>40.932640522089905</t>
  </si>
  <si>
    <t>40.773298542230954</t>
  </si>
  <si>
    <t>40.39265854622558</t>
  </si>
  <si>
    <t>40.39265307341972</t>
  </si>
  <si>
    <t>40.64937464311026</t>
  </si>
  <si>
    <t>40.60510495126149</t>
  </si>
  <si>
    <t>40.44576948132718</t>
  </si>
  <si>
    <t>40.737882442711076</t>
  </si>
  <si>
    <t>40.6316586784844</t>
  </si>
  <si>
    <t>40.79100313513756</t>
  </si>
  <si>
    <t>40.85297114060401</t>
  </si>
  <si>
    <t>41.14509575063181</t>
  </si>
  <si>
    <t>41.277881816497</t>
  </si>
  <si>
    <t>41.773589171167224</t>
  </si>
  <si>
    <t>41.97719955444337</t>
  </si>
  <si>
    <t>42.003751071683936</t>
  </si>
  <si>
    <t>41.84441375732422</t>
  </si>
  <si>
    <t>42.18965530395508</t>
  </si>
  <si>
    <t>42.22506014654941</t>
  </si>
  <si>
    <t>41.968346381178556</t>
  </si>
  <si>
    <t>42.2339081660829</t>
  </si>
  <si>
    <t>42.23391342163087</t>
  </si>
  <si>
    <t>42.59685197923076</t>
  </si>
  <si>
    <t>42.50832594004316</t>
  </si>
  <si>
    <t>42.67652193160112</t>
  </si>
  <si>
    <t>42.88897342792564</t>
  </si>
  <si>
    <t>43.00405699413917</t>
  </si>
  <si>
    <t>43.12798256299758</t>
  </si>
  <si>
    <t>42.94208517641904</t>
  </si>
  <si>
    <t>43.163400200245256</t>
  </si>
  <si>
    <t>43.35814831762192</t>
  </si>
  <si>
    <t>43.384704235400406</t>
  </si>
  <si>
    <t>43.57059281176117</t>
  </si>
  <si>
    <t>43.66796604226615</t>
  </si>
  <si>
    <t>43.76533817379193</t>
  </si>
  <si>
    <t>43.83615449147802</t>
  </si>
  <si>
    <t>43.90697344127277</t>
  </si>
  <si>
    <t>43.89813842500864</t>
  </si>
  <si>
    <t>43.99550733960797</t>
  </si>
  <si>
    <t>43.91583809956849</t>
  </si>
  <si>
    <t>43.88928170967964</t>
  </si>
  <si>
    <t>43.91583201136281</t>
  </si>
  <si>
    <t>43.986643008697726</t>
  </si>
  <si>
    <t>44.216810790152294</t>
  </si>
  <si>
    <t>44.526633498652046</t>
  </si>
  <si>
    <t>44.756788178600104</t>
  </si>
  <si>
    <t>44.7213794017588</t>
  </si>
  <si>
    <t>43.845013721534826</t>
  </si>
  <si>
    <t>43.79392689886866</t>
  </si>
  <si>
    <t>43.89201845709458</t>
  </si>
  <si>
    <t>43.785012198260645</t>
  </si>
  <si>
    <t>43.44613822157947</t>
  </si>
  <si>
    <t>43.4015606532803</t>
  </si>
  <si>
    <t>43.16078576292318</t>
  </si>
  <si>
    <t>42.6613971101759</t>
  </si>
  <si>
    <t>42.77733236516448</t>
  </si>
  <si>
    <t>42.41171316569107</t>
  </si>
  <si>
    <t>42.34036464149434</t>
  </si>
  <si>
    <t>42.331456995355275</t>
  </si>
  <si>
    <t>42.45629437665117</t>
  </si>
  <si>
    <t>42.260108667799486</t>
  </si>
  <si>
    <t>42.62573141291003</t>
  </si>
  <si>
    <t>42.60789396990392</t>
  </si>
  <si>
    <t>42.42062834151796</t>
  </si>
  <si>
    <t>42.447378396161305</t>
  </si>
  <si>
    <t>42.80407088844016</t>
  </si>
  <si>
    <t>43.20537153404202</t>
  </si>
  <si>
    <t>43.517482407965744</t>
  </si>
  <si>
    <t>43.76717353671037</t>
  </si>
  <si>
    <t>43.374799983403335</t>
  </si>
  <si>
    <t>43.5888280677871</t>
  </si>
  <si>
    <t>43.53532066069923</t>
  </si>
  <si>
    <t>43.936605278073415</t>
  </si>
  <si>
    <t>44.06145271845918</t>
  </si>
  <si>
    <t>44.03469294724251</t>
  </si>
  <si>
    <t>44.17738654865303</t>
  </si>
  <si>
    <t>44.097120831185265</t>
  </si>
  <si>
    <t>44.07036946643003</t>
  </si>
  <si>
    <t>44.00795163284523</t>
  </si>
  <si>
    <t>44.311138231282726</t>
  </si>
  <si>
    <t>44.32898038974184</t>
  </si>
  <si>
    <t>44.516244602695664</t>
  </si>
  <si>
    <t>44.409232825505015</t>
  </si>
  <si>
    <t>44.40031478993665</t>
  </si>
  <si>
    <t>44.80160836960526</t>
  </si>
  <si>
    <t>44.91753324085849</t>
  </si>
  <si>
    <t>45.09588379927319</t>
  </si>
  <si>
    <t>44.91753396737381</t>
  </si>
  <si>
    <t>45.34557522412913</t>
  </si>
  <si>
    <t>46.2373244841859</t>
  </si>
  <si>
    <t>46.56727705932558</t>
  </si>
  <si>
    <t>45.711192801601015</t>
  </si>
  <si>
    <t>45.72902728726685</t>
  </si>
  <si>
    <t>45.52391721882688</t>
  </si>
  <si>
    <t>45.32773627931151</t>
  </si>
  <si>
    <t>45.24747778872958</t>
  </si>
  <si>
    <t>45.37232939229218</t>
  </si>
  <si>
    <t>45.44365835275612</t>
  </si>
  <si>
    <t>45.729025784768616</t>
  </si>
  <si>
    <t>45.907379557750865</t>
  </si>
  <si>
    <t>46.04114324328693</t>
  </si>
  <si>
    <t>46.22840583327921</t>
  </si>
  <si>
    <t>45.99656180513807</t>
  </si>
  <si>
    <t>45.69336113850328</t>
  </si>
  <si>
    <t>45.693347572588046</t>
  </si>
  <si>
    <t>45.880619707698074</t>
  </si>
  <si>
    <t>45.836044678878956</t>
  </si>
  <si>
    <t>45.497175139801875</t>
  </si>
  <si>
    <t>45.25639874026415</t>
  </si>
  <si>
    <t>45.38123912643706</t>
  </si>
  <si>
    <t>45.354484336692664</t>
  </si>
  <si>
    <t>44.75702365959422</t>
  </si>
  <si>
    <t>44.13279093170868</t>
  </si>
  <si>
    <t>43.50856512958675</t>
  </si>
  <si>
    <t>43.392641408568</t>
  </si>
  <si>
    <t>43.169702965167374</t>
  </si>
  <si>
    <t>42.9849389044269</t>
  </si>
  <si>
    <t>43.209560418679125</t>
  </si>
  <si>
    <t>43.38926813988105</t>
  </si>
  <si>
    <t>43.452171135028244</t>
  </si>
  <si>
    <t>43.1556511669892</t>
  </si>
  <si>
    <t>43.00290347318643</t>
  </si>
  <si>
    <t>42.5446622271441</t>
  </si>
  <si>
    <t>42.418871850169126</t>
  </si>
  <si>
    <t>42.42785478471628</t>
  </si>
  <si>
    <t>41.85280709492889</t>
  </si>
  <si>
    <t>41.601219372320074</t>
  </si>
  <si>
    <t>41.00820618232125</t>
  </si>
  <si>
    <t>40.92733402877133</t>
  </si>
  <si>
    <t>41.20588419771851</t>
  </si>
  <si>
    <t>41.1429803516113</t>
  </si>
  <si>
    <t>40.9722682909584</t>
  </si>
  <si>
    <t>41.00819944664797</t>
  </si>
  <si>
    <t>41.34065236534271</t>
  </si>
  <si>
    <t>41.17892021664133</t>
  </si>
  <si>
    <t>41.38558096009966</t>
  </si>
  <si>
    <t>41.42151847111895</t>
  </si>
  <si>
    <t>40.94530959234619</t>
  </si>
  <si>
    <t>40.74762909103423</t>
  </si>
  <si>
    <t>41.05313045788788</t>
  </si>
  <si>
    <t>41.13399264591945</t>
  </si>
  <si>
    <t>40.45112580790334</t>
  </si>
  <si>
    <t>40.20852963839591</t>
  </si>
  <si>
    <t>38.8966894703591</t>
  </si>
  <si>
    <t>38.77988129268284</t>
  </si>
  <si>
    <t>39.22914422319085</t>
  </si>
  <si>
    <t>39.5346376006948</t>
  </si>
  <si>
    <t>39.66941531688439</t>
  </si>
  <si>
    <t>39.31899653809855</t>
  </si>
  <si>
    <t>39.71433984724382</t>
  </si>
  <si>
    <t>40.32533347615194</t>
  </si>
  <si>
    <t>40.235475446812345</t>
  </si>
  <si>
    <t>40.06475286397803</t>
  </si>
  <si>
    <t>39.61550978187463</t>
  </si>
  <si>
    <t>40.27141887410966</t>
  </si>
  <si>
    <t>40.361273313244936</t>
  </si>
  <si>
    <t>40.154602923155565</t>
  </si>
  <si>
    <t>39.498693020774176</t>
  </si>
  <si>
    <t>39.48072838506072</t>
  </si>
  <si>
    <t>39.18421450355317</t>
  </si>
  <si>
    <t>39.55260585204186</t>
  </si>
  <si>
    <t>39.381890987181855</t>
  </si>
  <si>
    <t>38.70801017329202</t>
  </si>
  <si>
    <t>38.95060053830552</t>
  </si>
  <si>
    <t>38.896690005514806</t>
  </si>
  <si>
    <t>39.42681934753654</t>
  </si>
  <si>
    <t>39.42681699722748</t>
  </si>
  <si>
    <t>39.692607313270386</t>
  </si>
  <si>
    <t>39.85576575706109</t>
  </si>
  <si>
    <t>40.09143898018046</t>
  </si>
  <si>
    <t>40.29085900279052</t>
  </si>
  <si>
    <t>40.30898256934621</t>
  </si>
  <si>
    <t>40.78033760259981</t>
  </si>
  <si>
    <t>40.96161391361701</t>
  </si>
  <si>
    <t>40.77125381544507</t>
  </si>
  <si>
    <t>40.17301883765733</t>
  </si>
  <si>
    <t>41.23354383690073</t>
  </si>
  <si>
    <t>41.25166007287214</t>
  </si>
  <si>
    <t>41.57798334929474</t>
  </si>
  <si>
    <t>41.5054740980004</t>
  </si>
  <si>
    <t>41.17915894346512</t>
  </si>
  <si>
    <t>41.115706160871916</t>
  </si>
  <si>
    <t>41.55079528104594</t>
  </si>
  <si>
    <t>41.68675660007052</t>
  </si>
  <si>
    <t>41.514540480650616</t>
  </si>
  <si>
    <t>41.30605909525113</t>
  </si>
  <si>
    <t>41.151962111118785</t>
  </si>
  <si>
    <t>40.80751571509933</t>
  </si>
  <si>
    <t>40.48120058054738</t>
  </si>
  <si>
    <t>41.133838990124104</t>
  </si>
  <si>
    <t>41.46921927843091</t>
  </si>
  <si>
    <t>41.70488091234262</t>
  </si>
  <si>
    <t>41.197285659106385</t>
  </si>
  <si>
    <t>41.29699627486026</t>
  </si>
  <si>
    <t>41.306051653269996</t>
  </si>
  <si>
    <t>41.74114401240736</t>
  </si>
  <si>
    <t>41.768337659123134</t>
  </si>
  <si>
    <t>42.27593394788056</t>
  </si>
  <si>
    <t>42.94670082243672</t>
  </si>
  <si>
    <t>42.937633096161626</t>
  </si>
  <si>
    <t>42.538799374798536</t>
  </si>
  <si>
    <t>42.36657431516402</t>
  </si>
  <si>
    <t>42.33938383024521</t>
  </si>
  <si>
    <t>42.312189796111944</t>
  </si>
  <si>
    <t>42.18529621005977</t>
  </si>
  <si>
    <t>41.804592205384196</t>
  </si>
  <si>
    <t>40.8709756400546</t>
  </si>
  <si>
    <t>41.1338358272725</t>
  </si>
  <si>
    <t>41.17008754401604</t>
  </si>
  <si>
    <t>41.16102803663278</t>
  </si>
  <si>
    <t>40.716874898639226</t>
  </si>
  <si>
    <t>40.46306937028875</t>
  </si>
  <si>
    <t>40.236469513353335</t>
  </si>
  <si>
    <t>40.00079999010882</t>
  </si>
  <si>
    <t>39.70167487592919</t>
  </si>
  <si>
    <t>39.79232221669255</t>
  </si>
  <si>
    <t>40.22740714089629</t>
  </si>
  <si>
    <t>40.680617652606884</t>
  </si>
  <si>
    <t>41.061320657491876</t>
  </si>
  <si>
    <t>41.315122701544105</t>
  </si>
  <si>
    <t>41.442027454239714</t>
  </si>
  <si>
    <t>41.577987830763306</t>
  </si>
  <si>
    <t>40.72594226228221</t>
  </si>
  <si>
    <t>40.12770024844764</t>
  </si>
  <si>
    <t>39.30284924856103</t>
  </si>
  <si>
    <t>39.06716997787873</t>
  </si>
  <si>
    <t>38.8224371985408</t>
  </si>
  <si>
    <t>38.67740829353496</t>
  </si>
  <si>
    <t>38.78618123542298</t>
  </si>
  <si>
    <t>39.30073343246918</t>
  </si>
  <si>
    <t>39.72145290573741</t>
  </si>
  <si>
    <t>40.014126738771445</t>
  </si>
  <si>
    <t>40.599475918361115</t>
  </si>
  <si>
    <t>40.2519265543406</t>
  </si>
  <si>
    <t>40.40740568462524</t>
  </si>
  <si>
    <t>40.379968544817196</t>
  </si>
  <si>
    <t>41.35860469398409</t>
  </si>
  <si>
    <t>41.72444712318318</t>
  </si>
  <si>
    <t>41.84334518152124</t>
  </si>
  <si>
    <t>42.29150681251416</t>
  </si>
  <si>
    <t>42.03541288443741</t>
  </si>
  <si>
    <t>42.318929990516594</t>
  </si>
  <si>
    <t>42.64819998038474</t>
  </si>
  <si>
    <t>42.62991445038756</t>
  </si>
  <si>
    <t>43.05977538256309</t>
  </si>
  <si>
    <t>42.94088047122037</t>
  </si>
  <si>
    <t>42.06285278974486</t>
  </si>
  <si>
    <t>42.49271036564148</t>
  </si>
  <si>
    <t>42.51100591476009</t>
  </si>
  <si>
    <t>42.593321083855884</t>
  </si>
  <si>
    <t>42.39210613069079</t>
  </si>
  <si>
    <t>42.32808843725302</t>
  </si>
  <si>
    <t>42.06285305318827</t>
  </si>
  <si>
    <t>42.236625987849514</t>
  </si>
  <si>
    <t>41.80676470366711</t>
  </si>
  <si>
    <t>41.69699772827417</t>
  </si>
  <si>
    <t>42.007975015450185</t>
  </si>
  <si>
    <t>42.99574672853392</t>
  </si>
  <si>
    <t>43.12380401337008</t>
  </si>
  <si>
    <t>42.575023534477616</t>
  </si>
  <si>
    <t>42.904288386034466</t>
  </si>
  <si>
    <t>42.657340175892976</t>
  </si>
  <si>
    <t>42.82197305893211</t>
  </si>
  <si>
    <t>43.306723116006374</t>
  </si>
  <si>
    <t>43.48963960319571</t>
  </si>
  <si>
    <t>43.288421412135456</t>
  </si>
  <si>
    <t>43.379877656590956</t>
  </si>
  <si>
    <t>43.61769400779377</t>
  </si>
  <si>
    <t>44.13900782816419</t>
  </si>
  <si>
    <t>43.69999255303387</t>
  </si>
  <si>
    <t>44.157306019534566</t>
  </si>
  <si>
    <t>44.14815698297928</t>
  </si>
  <si>
    <t>44.42253595734714</t>
  </si>
  <si>
    <t>44.35851316972239</t>
  </si>
  <si>
    <t>44.102422600726634</t>
  </si>
  <si>
    <t>43.86462421643707</t>
  </si>
  <si>
    <t>43.892057269076275</t>
  </si>
  <si>
    <t>43.93779510225618</t>
  </si>
  <si>
    <t>43.9195048548762</t>
  </si>
  <si>
    <t>43.62682702521656</t>
  </si>
  <si>
    <t>43.94693446617362</t>
  </si>
  <si>
    <t>44.34022574063154</t>
  </si>
  <si>
    <t>44.55973093586325</t>
  </si>
  <si>
    <t>44.614613655740975</t>
  </si>
  <si>
    <t>45.099351488745086</t>
  </si>
  <si>
    <t>45.26398091905844</t>
  </si>
  <si>
    <t>44.98044458045848</t>
  </si>
  <si>
    <t>45.0261699458202</t>
  </si>
  <si>
    <t>44.98045348424502</t>
  </si>
  <si>
    <t>44.97130910363861</t>
  </si>
  <si>
    <t>44.698940964573524</t>
  </si>
  <si>
    <t>44.67128505262668</t>
  </si>
  <si>
    <t>44.717375257507946</t>
  </si>
  <si>
    <t>44.698943286617194</t>
  </si>
  <si>
    <t>44.38552757654611</t>
  </si>
  <si>
    <t>43.65728762074632</t>
  </si>
  <si>
    <t>43.860086228141604</t>
  </si>
  <si>
    <t>43.86930371027085</t>
  </si>
  <si>
    <t>43.38995090021671</t>
  </si>
  <si>
    <t>43.12262934822873</t>
  </si>
  <si>
    <t>43.14107190633184</t>
  </si>
  <si>
    <t>43.54667319027859</t>
  </si>
  <si>
    <t>43.60198171688009</t>
  </si>
  <si>
    <t>44.09054321752915</t>
  </si>
  <si>
    <t>44.1827198125343</t>
  </si>
  <si>
    <t>43.77712700286368</t>
  </si>
  <si>
    <t>44.772685931237994</t>
  </si>
  <si>
    <t>45.37186867378076</t>
  </si>
  <si>
    <t>45.445615504214686</t>
  </si>
  <si>
    <t>45.85120936677602</t>
  </si>
  <si>
    <t>45.27046730230909</t>
  </si>
  <si>
    <t>44.03523491417004</t>
  </si>
  <si>
    <t>44.34865311769539</t>
  </si>
  <si>
    <t>44.75424734970785</t>
  </si>
  <si>
    <t>44.652851340710534</t>
  </si>
  <si>
    <t>44.73580921736184</t>
  </si>
  <si>
    <t>45.51936053010499</t>
  </si>
  <si>
    <t>45.40873699783704</t>
  </si>
  <si>
    <t>45.61154152409055</t>
  </si>
  <si>
    <t>46.57944615726332</t>
  </si>
  <si>
    <t>45.85122118844765</t>
  </si>
  <si>
    <t>46.04479649587884</t>
  </si>
  <si>
    <t>45.67606241871559</t>
  </si>
  <si>
    <t>46.06322606228549</t>
  </si>
  <si>
    <t>45.79590724255155</t>
  </si>
  <si>
    <t>44.809560591833076</t>
  </si>
  <si>
    <t>44.84643266676424</t>
  </si>
  <si>
    <t>45.3903101107625</t>
  </si>
  <si>
    <t>45.823559061594125</t>
  </si>
  <si>
    <t>45.49169986017881</t>
  </si>
  <si>
    <t>46.47804427321687</t>
  </si>
  <si>
    <t>47.5473606874046</t>
  </si>
  <si>
    <t>47.50126569498367</t>
  </si>
  <si>
    <t>47.45517962450407</t>
  </si>
  <si>
    <t>47.575008990685696</t>
  </si>
  <si>
    <t>48.15575738659964</t>
  </si>
  <si>
    <t>47.60266147535703</t>
  </si>
  <si>
    <t>48.358563648914135</t>
  </si>
  <si>
    <t>46.93895854834549</t>
  </si>
  <si>
    <t>47.24315151709246</t>
  </si>
  <si>
    <t>47.713280365587714</t>
  </si>
  <si>
    <t>47.89765185805994</t>
  </si>
  <si>
    <t>47.57501358575649</t>
  </si>
  <si>
    <t>48.38621208303407</t>
  </si>
  <si>
    <t>48.837902758354524</t>
  </si>
  <si>
    <t>49.28958964125821</t>
  </si>
  <si>
    <t>49.07757605069529</t>
  </si>
  <si>
    <t>49.29881834719693</t>
  </si>
  <si>
    <t>49.40021755129079</t>
  </si>
  <si>
    <t>49.55691618594853</t>
  </si>
  <si>
    <t>49.741283708911425</t>
  </si>
  <si>
    <t>49.695194845942716</t>
  </si>
  <si>
    <t>49.8795578459769</t>
  </si>
  <si>
    <t>49.32646523410556</t>
  </si>
  <si>
    <t>48.31246807137196</t>
  </si>
  <si>
    <t>47.805468132760545</t>
  </si>
  <si>
    <t>47.83311680477005</t>
  </si>
  <si>
    <t>48.478395319300716</t>
  </si>
  <si>
    <t>47.316896098801514</t>
  </si>
  <si>
    <t>45.75902724378468</t>
  </si>
  <si>
    <t>46.09402250139828</t>
  </si>
  <si>
    <t>46.5584899274884</t>
  </si>
  <si>
    <t>45.9918340751247</t>
  </si>
  <si>
    <t>45.7410223474755</t>
  </si>
  <si>
    <t>45.22081318016936</t>
  </si>
  <si>
    <t>45.11863348307748</t>
  </si>
  <si>
    <t>45.127925513482836</t>
  </si>
  <si>
    <t>45.41588923519754</t>
  </si>
  <si>
    <t>45.52736932164359</t>
  </si>
  <si>
    <t>45.815336688529136</t>
  </si>
  <si>
    <t>45.82463023657829</t>
  </si>
  <si>
    <t>45.675992391385336</t>
  </si>
  <si>
    <t>46.52133430798531</t>
  </si>
  <si>
    <t>46.71641108901147</t>
  </si>
  <si>
    <t>47.12514445763316</t>
  </si>
  <si>
    <t>47.38524017259893</t>
  </si>
  <si>
    <t>47.55245208896298</t>
  </si>
  <si>
    <t>47.51530240810047</t>
  </si>
  <si>
    <t>47.7754053844508</t>
  </si>
  <si>
    <t>47.91474926142905</t>
  </si>
  <si>
    <t>47.199458907424926</t>
  </si>
  <si>
    <t>47.31093562406937</t>
  </si>
  <si>
    <t>47.6825084912817</t>
  </si>
  <si>
    <t>48.84368073598813</t>
  </si>
  <si>
    <t>48.7693593693619</t>
  </si>
  <si>
    <t>48.667185793795035</t>
  </si>
  <si>
    <t>48.77865598626817</t>
  </si>
  <si>
    <t>48.927289415827765</t>
  </si>
  <si>
    <t>49.38246989083963</t>
  </si>
  <si>
    <t>49.698304877769544</t>
  </si>
  <si>
    <t>49.911966501617066</t>
  </si>
  <si>
    <t>50.07917025004106</t>
  </si>
  <si>
    <t>49.70759717518715</t>
  </si>
  <si>
    <t>49.93983226551785</t>
  </si>
  <si>
    <t>49.884099136479136</t>
  </si>
  <si>
    <t>50.0141434475578</t>
  </si>
  <si>
    <t>50.339273408594934</t>
  </si>
  <si>
    <t>50.99882356174763</t>
  </si>
  <si>
    <t>51.342529296875</t>
  </si>
  <si>
    <t>51.42613159649936</t>
  </si>
  <si>
    <t>50.99882127045949</t>
  </si>
  <si>
    <t>50.68299190862129</t>
  </si>
  <si>
    <t>50.99882838762414</t>
  </si>
  <si>
    <t>51.09171957834396</t>
  </si>
  <si>
    <t>51.184610386557786</t>
  </si>
  <si>
    <t>51.203189534328246</t>
  </si>
  <si>
    <t>51.305370742591975</t>
  </si>
  <si>
    <t>51.74197761098083</t>
  </si>
  <si>
    <t>51.92776691202904</t>
  </si>
  <si>
    <t>52.094978775664686</t>
  </si>
  <si>
    <t>52.54086750522914</t>
  </si>
  <si>
    <t>52.72665403620761</t>
  </si>
  <si>
    <t>52.863055050850065</t>
  </si>
  <si>
    <t>53.227947202828446</t>
  </si>
  <si>
    <t>52.965974877866294</t>
  </si>
  <si>
    <t>52.61979224456385</t>
  </si>
  <si>
    <t>52.7694992651072</t>
  </si>
  <si>
    <t>52.96597408377155</t>
  </si>
  <si>
    <t>53.80804174387071</t>
  </si>
  <si>
    <t>53.59284742408424</t>
  </si>
  <si>
    <t>53.779972424572364</t>
  </si>
  <si>
    <t>53.452502504759266</t>
  </si>
  <si>
    <t>52.64785962232844</t>
  </si>
  <si>
    <t>52.376530788938545</t>
  </si>
  <si>
    <t>52.06777239535074</t>
  </si>
  <si>
    <t>52.03034752634364</t>
  </si>
  <si>
    <t>52.13325965781586</t>
  </si>
  <si>
    <t>52.161332274883044</t>
  </si>
  <si>
    <t>52.18005073632916</t>
  </si>
  <si>
    <t>52.69464427633664</t>
  </si>
  <si>
    <t>52.13326732344568</t>
  </si>
  <si>
    <t>52.36717805648143</t>
  </si>
  <si>
    <t>52.5917244363674</t>
  </si>
  <si>
    <t>52.376528557421764</t>
  </si>
  <si>
    <t>51.543812525550116</t>
  </si>
  <si>
    <t>51.71222722153615</t>
  </si>
  <si>
    <t>51.32862097371877</t>
  </si>
  <si>
    <t>51.74965786328071</t>
  </si>
  <si>
    <t>52.08648180647254</t>
  </si>
  <si>
    <t>52.666571392756346</t>
  </si>
  <si>
    <t>53.05953679826191</t>
  </si>
  <si>
    <t>52.320389098929304</t>
  </si>
  <si>
    <t>52.891120103402145</t>
  </si>
  <si>
    <t>52.93790589400091</t>
  </si>
  <si>
    <t>53.003401938899266</t>
  </si>
  <si>
    <t>53.12503015817182</t>
  </si>
  <si>
    <t>53.2747317267615</t>
  </si>
  <si>
    <t>52.853704917778664</t>
  </si>
  <si>
    <t>52.58236921888301</t>
  </si>
  <si>
    <t>53.5460643936857</t>
  </si>
  <si>
    <t>54.098083528215255</t>
  </si>
  <si>
    <t>54.12614769911296</t>
  </si>
  <si>
    <t>53.873539784159746</t>
  </si>
  <si>
    <t>54.201008266264054</t>
  </si>
  <si>
    <t>54.715602523902454</t>
  </si>
  <si>
    <t>54.91208150455858</t>
  </si>
  <si>
    <t>54.95886959845294</t>
  </si>
  <si>
    <t>54.77173890795601</t>
  </si>
  <si>
    <t>55.29569352929247</t>
  </si>
  <si>
    <t>55.78221963421347</t>
  </si>
  <si>
    <t>55.38925524452936</t>
  </si>
  <si>
    <t>54.44427264918247</t>
  </si>
  <si>
    <t>53.89224694265058</t>
  </si>
  <si>
    <t>54.01387400882054</t>
  </si>
  <si>
    <t>54.29456742154379</t>
  </si>
  <si>
    <t>54.23842934487362</t>
  </si>
  <si>
    <t>55.63251722431211</t>
  </si>
  <si>
    <t>56.0348369658905</t>
  </si>
  <si>
    <t>56.66171623361349</t>
  </si>
  <si>
    <t>55.585738436010395</t>
  </si>
  <si>
    <t>55.51088456961081</t>
  </si>
  <si>
    <t>55.791579468137165</t>
  </si>
  <si>
    <t>56.070188231759154</t>
  </si>
  <si>
    <t>56.6730909773845</t>
  </si>
  <si>
    <t>56.8332315974446</t>
  </si>
  <si>
    <t>56.89917721395867</t>
  </si>
  <si>
    <t>57.46439418361874</t>
  </si>
  <si>
    <t>57.954258972877184</t>
  </si>
  <si>
    <t>58.05788243470586</t>
  </si>
  <si>
    <t>57.85063372707676</t>
  </si>
  <si>
    <t>57.55860868709554</t>
  </si>
  <si>
    <t>56.24916670146431</t>
  </si>
  <si>
    <t>56.37163202681463</t>
  </si>
  <si>
    <t>56.74844945288509</t>
  </si>
  <si>
    <t>57.539765031470765</t>
  </si>
  <si>
    <t>57.25714314083568</t>
  </si>
  <si>
    <t>57.4455557140298</t>
  </si>
  <si>
    <t>57.39845743006192</t>
  </si>
  <si>
    <t>57.9730993645969</t>
  </si>
  <si>
    <t>57.95426155290702</t>
  </si>
  <si>
    <t>57.7470130352098</t>
  </si>
  <si>
    <t>57.709325813744236</t>
  </si>
  <si>
    <t>57.765849719616504</t>
  </si>
  <si>
    <t>58.0861482743769</t>
  </si>
  <si>
    <t>58.38760112884609</t>
  </si>
  <si>
    <t>58.43470211814093</t>
  </si>
  <si>
    <t>57.41729891017167</t>
  </si>
  <si>
    <t>57.1346897023413</t>
  </si>
  <si>
    <t>57.18179328043313</t>
  </si>
  <si>
    <t>57.23830599690284</t>
  </si>
  <si>
    <t>57.62454664225195</t>
  </si>
  <si>
    <t>57.75643261450553</t>
  </si>
  <si>
    <t>57.20062866732414</t>
  </si>
  <si>
    <t>57.67164877462631</t>
  </si>
  <si>
    <t>57.77528001480878</t>
  </si>
  <si>
    <t>57.42671955413821</t>
  </si>
  <si>
    <t>57.19121052264409</t>
  </si>
  <si>
    <t>57.596287205681776</t>
  </si>
  <si>
    <t>58.218028850259856</t>
  </si>
  <si>
    <t>58.42527957696647</t>
  </si>
  <si>
    <t>58.425281131702334</t>
  </si>
  <si>
    <t>58.12382472084592</t>
  </si>
  <si>
    <t>58.067307001849706</t>
  </si>
  <si>
    <t>58.1238288260885</t>
  </si>
  <si>
    <t>58.566578725466904</t>
  </si>
  <si>
    <t>58.89629445323567</t>
  </si>
  <si>
    <t>58.88688166145256</t>
  </si>
  <si>
    <t>59.37673643920459</t>
  </si>
  <si>
    <t>59.73471358576668</t>
  </si>
  <si>
    <t>59.98906064723703</t>
  </si>
  <si>
    <t>59.866600361451496</t>
  </si>
  <si>
    <t>60.676755793499254</t>
  </si>
  <si>
    <t>60.789796015833325</t>
  </si>
  <si>
    <t>60.88399962360083</t>
  </si>
  <si>
    <t>61.14777785559712</t>
  </si>
  <si>
    <t>61.7695168462258</t>
  </si>
  <si>
    <t>62.22169997701573</t>
  </si>
  <si>
    <t>61.85431297560995</t>
  </si>
  <si>
    <t>61.72240972773366</t>
  </si>
  <si>
    <t>60.95936147649133</t>
  </si>
  <si>
    <t>59.73471654913238</t>
  </si>
  <si>
    <t>60.0361666411703</t>
  </si>
  <si>
    <t>60.53683467228236</t>
  </si>
  <si>
    <t>60.005894567927385</t>
  </si>
  <si>
    <t>59.74990281224912</t>
  </si>
  <si>
    <t>60.61268413030528</t>
  </si>
  <si>
    <t>60.83075557827174</t>
  </si>
  <si>
    <t>60.991935056133066</t>
  </si>
  <si>
    <t>61.4280646731098</t>
  </si>
  <si>
    <t>61.64612556081244</t>
  </si>
  <si>
    <t>62.27188245501557</t>
  </si>
  <si>
    <t>62.05381796408217</t>
  </si>
  <si>
    <t>62.414101794440334</t>
  </si>
  <si>
    <t>62.42357181437509</t>
  </si>
  <si>
    <t>62.11070772909824</t>
  </si>
  <si>
    <t>61.67456686085699</t>
  </si>
  <si>
    <t>61.62716561911049</t>
  </si>
  <si>
    <t>61.44701968326796</t>
  </si>
  <si>
    <t>61.14362895997778</t>
  </si>
  <si>
    <t>61.0014080270903</t>
  </si>
  <si>
    <t>60.859200457814545</t>
  </si>
  <si>
    <t>60.840234633215914</t>
  </si>
  <si>
    <t>60.61268793955189</t>
  </si>
  <si>
    <t>60.46098594430935</t>
  </si>
  <si>
    <t>60.328249939833746</t>
  </si>
  <si>
    <t>60.223960642435024</t>
  </si>
  <si>
    <t>60.57476201317594</t>
  </si>
  <si>
    <t>60.81178932298596</t>
  </si>
  <si>
    <t>60.972961400618594</t>
  </si>
  <si>
    <t>61.27636314015747</t>
  </si>
  <si>
    <t>61.23843266311482</t>
  </si>
  <si>
    <t>61.75989707584218</t>
  </si>
  <si>
    <t>61.61767768558353</t>
  </si>
  <si>
    <t>60.043818026717574</t>
  </si>
  <si>
    <t>59.44650535621437</t>
  </si>
  <si>
    <t>60.195520525752855</t>
  </si>
  <si>
    <t>60.4799508559028</t>
  </si>
  <si>
    <t>60.546318036706474</t>
  </si>
  <si>
    <t>58.432034192743295</t>
  </si>
  <si>
    <t>58.16655640726928</t>
  </si>
  <si>
    <t>57.711466348221514</t>
  </si>
  <si>
    <t>57.3132631453075</t>
  </si>
  <si>
    <t>57.171044955855315</t>
  </si>
  <si>
    <t>57.20897114637658</t>
  </si>
  <si>
    <t>58.555281452484735</t>
  </si>
  <si>
    <t>58.89660597646925</t>
  </si>
  <si>
    <t>58.26137725440774</t>
  </si>
  <si>
    <t>58.45099251919451</t>
  </si>
  <si>
    <t>58.45100068960974</t>
  </si>
  <si>
    <t>58.59321100756405</t>
  </si>
  <si>
    <t>58.66906177179099</t>
  </si>
  <si>
    <t>58.74490417895586</t>
  </si>
  <si>
    <t>58.35619001590682</t>
  </si>
  <si>
    <t>58.0907164211335</t>
  </si>
  <si>
    <t>58.42254973328498</t>
  </si>
  <si>
    <t>58.84920321442401</t>
  </si>
  <si>
    <t>58.33721988558087</t>
  </si>
  <si>
    <t>58.54580778977827</t>
  </si>
  <si>
    <t>58.88712581326968</t>
  </si>
  <si>
    <t>58.93452812816704</t>
  </si>
  <si>
    <t>59.0482989692377</t>
  </si>
  <si>
    <t>59.10519569564425</t>
  </si>
  <si>
    <t>58.801797537914446</t>
  </si>
  <si>
    <t>58.981936954009164</t>
  </si>
  <si>
    <t>59.20948864500969</t>
  </si>
  <si>
    <t>59.1431184855796</t>
  </si>
  <si>
    <t>59.78783373689638</t>
  </si>
  <si>
    <t>60.54632166078025</t>
  </si>
  <si>
    <t>60.603205494409174</t>
  </si>
  <si>
    <t>60.68854346912651</t>
  </si>
  <si>
    <t>61.31428410388573</t>
  </si>
  <si>
    <t>61.04881847834104</t>
  </si>
  <si>
    <t>60.021858930814</t>
  </si>
  <si>
    <t>60.145909188128314</t>
  </si>
  <si>
    <t>60.26997066216897</t>
  </si>
  <si>
    <t>60.39401626586914</t>
  </si>
  <si>
    <t>60.64212161589983</t>
  </si>
  <si>
    <t>60.670749564291974</t>
  </si>
  <si>
    <t>60.04095164465127</t>
  </si>
  <si>
    <t>60.060030986789045</t>
  </si>
  <si>
    <t>59.65925324717954</t>
  </si>
  <si>
    <t>59.77375878085464</t>
  </si>
  <si>
    <t>59.8882680080078</t>
  </si>
  <si>
    <t>59.974148013817725</t>
  </si>
  <si>
    <t>60.64212378207815</t>
  </si>
  <si>
    <t>60.70891867317898</t>
  </si>
  <si>
    <t>61.64407226658874</t>
  </si>
  <si>
    <t>62.130738741316684</t>
  </si>
  <si>
    <t>62.48381631083176</t>
  </si>
  <si>
    <t>62.98957071181874</t>
  </si>
  <si>
    <t>63.361709177669375</t>
  </si>
  <si>
    <t>63.905629547539654</t>
  </si>
  <si>
    <t>64.39229385044301</t>
  </si>
  <si>
    <t>64.59268486056888</t>
  </si>
  <si>
    <t>64.37320410987343</t>
  </si>
  <si>
    <t>64.33502960205078</t>
  </si>
  <si>
    <t>65.70915420010012</t>
  </si>
  <si>
    <t>66.43438013775693</t>
  </si>
  <si>
    <t>66.62522819845366</t>
  </si>
  <si>
    <t>66.57750095430556</t>
  </si>
  <si>
    <t>66.35802924000902</t>
  </si>
  <si>
    <t>66.35803264305183</t>
  </si>
  <si>
    <t>65.95725340505632</t>
  </si>
  <si>
    <t>66.06222265463461</t>
  </si>
  <si>
    <t>66.08130295427668</t>
  </si>
  <si>
    <t>66.69201030940603</t>
  </si>
  <si>
    <t>67.1786831084513</t>
  </si>
  <si>
    <t>68.16155773617528</t>
  </si>
  <si>
    <t>67.98023323656591</t>
  </si>
  <si>
    <t>67.7416977522299</t>
  </si>
  <si>
    <t>68.1520042437758</t>
  </si>
  <si>
    <t>68.83906114411376</t>
  </si>
  <si>
    <t>67.41724770109758</t>
  </si>
  <si>
    <t>66.31032452081912</t>
  </si>
  <si>
    <t>65.5278397710838</t>
  </si>
  <si>
    <t>62.97046911685967</t>
  </si>
  <si>
    <t>64.37320206373403</t>
  </si>
  <si>
    <t>66.23398959867886</t>
  </si>
  <si>
    <t>66.81607012743625</t>
  </si>
  <si>
    <t>66.9496689768661</t>
  </si>
  <si>
    <t>66.7874450710947</t>
  </si>
  <si>
    <t>67.44586502668761</t>
  </si>
  <si>
    <t>65.10798654551363</t>
  </si>
  <si>
    <t>64.3291565293453</t>
  </si>
  <si>
    <t>64.20429317389024</t>
  </si>
  <si>
    <t>64.34836114436733</t>
  </si>
  <si>
    <t>64.59806296111418</t>
  </si>
  <si>
    <t>61.46708373692649</t>
  </si>
  <si>
    <t>60.00724055152712</t>
  </si>
  <si>
    <t>56.809034552393264</t>
  </si>
  <si>
    <t>48.981583328247076</t>
  </si>
  <si>
    <t>52.16058933071265</t>
  </si>
  <si>
    <t>54.7921478407541</t>
  </si>
  <si>
    <t>56.3000064283301</t>
  </si>
  <si>
    <t>58.20164136629723</t>
  </si>
  <si>
    <t>60.61230794810403</t>
  </si>
  <si>
    <t>59.594261488030284</t>
  </si>
  <si>
    <t>56.75140937435915</t>
  </si>
  <si>
    <t>58.681850828316826</t>
  </si>
  <si>
    <t>58.02876850196444</t>
  </si>
  <si>
    <t>59.73832493347058</t>
  </si>
  <si>
    <t>59.94001426918118</t>
  </si>
  <si>
    <t>60.77557788377819</t>
  </si>
  <si>
    <t>64.0025950566795</t>
  </si>
  <si>
    <t>63.551205673995966</t>
  </si>
  <si>
    <t>63.752888876159304</t>
  </si>
  <si>
    <t>63.34951339289414</t>
  </si>
  <si>
    <t>62.94614142291355</t>
  </si>
  <si>
    <t>64.76134135429385</t>
  </si>
  <si>
    <t>64.7709457256639</t>
  </si>
  <si>
    <t>61.774421387425136</t>
  </si>
  <si>
    <t>63.291891431912944</t>
  </si>
  <si>
    <t>62.8404938573514</t>
  </si>
  <si>
    <t>62.09135434371595</t>
  </si>
  <si>
    <t>63.070999432492826</t>
  </si>
  <si>
    <t>64.22350149768032</t>
  </si>
  <si>
    <t>63.07098826936448</t>
  </si>
  <si>
    <t>60.304977656047576</t>
  </si>
  <si>
    <t>61.39024779302897</t>
  </si>
  <si>
    <t>61.37105005109814</t>
  </si>
  <si>
    <t>61.025291966275056</t>
  </si>
  <si>
    <t>58.55700540486489</t>
  </si>
  <si>
    <t>57.855891271683994</t>
  </si>
  <si>
    <t>58.057585981397</t>
  </si>
  <si>
    <t>56.040692644482704</t>
  </si>
  <si>
    <t>55.94464594136863</t>
  </si>
  <si>
    <t>55.86781333844133</t>
  </si>
  <si>
    <t>57.95193211970662</t>
  </si>
  <si>
    <t>57.94233264849106</t>
  </si>
  <si>
    <t>58.0095625340758</t>
  </si>
  <si>
    <t>57.98074556144621</t>
  </si>
  <si>
    <t>58.06718545694953</t>
  </si>
  <si>
    <t>59.575052108107364</t>
  </si>
  <si>
    <t>59.71911746103401</t>
  </si>
  <si>
    <t>61.59193829623276</t>
  </si>
  <si>
    <t>62.725235218235916</t>
  </si>
  <si>
    <t>63.455162287849106</t>
  </si>
  <si>
    <t>63.5127774606119</t>
  </si>
  <si>
    <t>64.8669896422072</t>
  </si>
  <si>
    <t>64.05062388938184</t>
  </si>
  <si>
    <t>63.88734733373052</t>
  </si>
  <si>
    <t>64.52122402296601</t>
  </si>
  <si>
    <t>63.992998531530056</t>
  </si>
  <si>
    <t>64.79015107594805</t>
  </si>
  <si>
    <t>64.06022586761641</t>
  </si>
  <si>
    <t>61.95326166433633</t>
  </si>
  <si>
    <t>63.45181489755509</t>
  </si>
  <si>
    <t>62.2433009942402</t>
  </si>
  <si>
    <t>62.46567149544518</t>
  </si>
  <si>
    <t>63.20044958167187</t>
  </si>
  <si>
    <t>63.56783240065012</t>
  </si>
  <si>
    <t>63.60650478387063</t>
  </si>
  <si>
    <t>62.07894469252278</t>
  </si>
  <si>
    <t>61.84691135674621</t>
  </si>
  <si>
    <t>61.50852075227959</t>
  </si>
  <si>
    <t>61.07345517612715</t>
  </si>
  <si>
    <t>62.19496142684601</t>
  </si>
  <si>
    <t>62.91040324042129</t>
  </si>
  <si>
    <t>62.82339338212282</t>
  </si>
  <si>
    <t>61.72122162321415</t>
  </si>
  <si>
    <t>61.933921632690925</t>
  </si>
  <si>
    <t>61.46018958687255</t>
  </si>
  <si>
    <t>62.10794793958269</t>
  </si>
  <si>
    <t>62.77505032245231</t>
  </si>
  <si>
    <t>62.94906943688285</t>
  </si>
  <si>
    <t>63.40347905358259</t>
  </si>
  <si>
    <t>63.03609069609165</t>
  </si>
  <si>
    <t>64.29294191938054</t>
  </si>
  <si>
    <t>64.4476347285627</t>
  </si>
  <si>
    <t>64.71833722604278</t>
  </si>
  <si>
    <t>66.47792757507972</t>
  </si>
  <si>
    <t>66.49726424888455</t>
  </si>
  <si>
    <t>66.6906421174227</t>
  </si>
  <si>
    <t>65.89784547411922</t>
  </si>
  <si>
    <t>66.61329223260009</t>
  </si>
  <si>
    <t>66.51661295078553</t>
  </si>
  <si>
    <t>67.24171764362582</t>
  </si>
  <si>
    <t>67.09669456814835</t>
  </si>
  <si>
    <t>66.7196385750677</t>
  </si>
  <si>
    <t>67.89915428363908</t>
  </si>
  <si>
    <t>68.00549299970265</t>
  </si>
  <si>
    <t>70.41285254104902</t>
  </si>
  <si>
    <t>70.57720494776522</t>
  </si>
  <si>
    <t>70.06480583814486</t>
  </si>
  <si>
    <t>69.64907791309811</t>
  </si>
  <si>
    <t>69.204345312678</t>
  </si>
  <si>
    <t>69.13666458669026</t>
  </si>
  <si>
    <t>68.14085329958054</t>
  </si>
  <si>
    <t>67.47374647552124</t>
  </si>
  <si>
    <t>67.42540355080612</t>
  </si>
  <si>
    <t>68.08285158411347</t>
  </si>
  <si>
    <t>67.96682212021994</t>
  </si>
  <si>
    <t>66.41026235555239</t>
  </si>
  <si>
    <t>66.6229548134918</t>
  </si>
  <si>
    <t>66.41026299338189</t>
  </si>
  <si>
    <t>67.37706729600268</t>
  </si>
  <si>
    <t>69.35902019287997</t>
  </si>
  <si>
    <t>70.02612889197201</t>
  </si>
  <si>
    <t>68.86596157085013</t>
  </si>
  <si>
    <t>67.6864538780496</t>
  </si>
  <si>
    <t>68.98197859971043</t>
  </si>
  <si>
    <t>68.33421551417256</t>
  </si>
  <si>
    <t>67.0483431865916</t>
  </si>
  <si>
    <t>68.00475780961376</t>
  </si>
  <si>
    <t>69.22086459967473</t>
  </si>
  <si>
    <t>69.4057113314791</t>
  </si>
  <si>
    <t>68.16042187440169</t>
  </si>
  <si>
    <t>66.71081612584328</t>
  </si>
  <si>
    <t>65.26122518643092</t>
  </si>
  <si>
    <t>65.85467409961687</t>
  </si>
  <si>
    <t>65.3195943647802</t>
  </si>
  <si>
    <t>65.6406437596271</t>
  </si>
  <si>
    <t>66.74000260529421</t>
  </si>
  <si>
    <t>67.3821175980942</t>
  </si>
  <si>
    <t>67.6350569007226</t>
  </si>
  <si>
    <t>67.71288485100602</t>
  </si>
  <si>
    <t>68.50092591632489</t>
  </si>
  <si>
    <t>68.96791796501249</t>
  </si>
  <si>
    <t>69.61002110470422</t>
  </si>
  <si>
    <t>70.97205412223792</t>
  </si>
  <si>
    <t>70.83585536181468</t>
  </si>
  <si>
    <t>70.75802727278099</t>
  </si>
  <si>
    <t>71.09854181684281</t>
  </si>
  <si>
    <t>72.39247482330666</t>
  </si>
  <si>
    <t>71.45850975786125</t>
  </si>
  <si>
    <t>70.94287287312925</t>
  </si>
  <si>
    <t>71.54605795832684</t>
  </si>
  <si>
    <t>71.35147995794763</t>
  </si>
  <si>
    <t>70.21319989891475</t>
  </si>
  <si>
    <t>70.12564369796138</t>
  </si>
  <si>
    <t>70.04782297839753</t>
  </si>
  <si>
    <t>69.98944618627425</t>
  </si>
  <si>
    <t>69.82404871506715</t>
  </si>
  <si>
    <t>71.13745472654264</t>
  </si>
  <si>
    <t>70.52453596164835</t>
  </si>
  <si>
    <t>69.58083355811259</t>
  </si>
  <si>
    <t>69.02628691944008</t>
  </si>
  <si>
    <t>70.53426542045426</t>
  </si>
  <si>
    <t>72.04223934955708</t>
  </si>
  <si>
    <t>72.58704547923375</t>
  </si>
  <si>
    <t>72.84000880729181</t>
  </si>
  <si>
    <t>72.38274612675882</t>
  </si>
  <si>
    <t>74.36743891424413</t>
  </si>
  <si>
    <t>72.06169670366951</t>
  </si>
  <si>
    <t>73.58912557139342</t>
  </si>
  <si>
    <t>72.55786013719282</t>
  </si>
  <si>
    <t>72.47031362804668</t>
  </si>
  <si>
    <t>72.77190506563174</t>
  </si>
  <si>
    <t>72.74271237215943</t>
  </si>
  <si>
    <t>71.18609041674063</t>
  </si>
  <si>
    <t>68.67604249870548</t>
  </si>
  <si>
    <t>68.11177285853086</t>
  </si>
  <si>
    <t>67.08050837845144</t>
  </si>
  <si>
    <t>66.83728979340079</t>
  </si>
  <si>
    <t>66.47733142009292</t>
  </si>
  <si>
    <t>66.12709168586069</t>
  </si>
  <si>
    <t>67.3042720505445</t>
  </si>
  <si>
    <t>66.99295278178262</t>
  </si>
  <si>
    <t>66.72055531434744</t>
  </si>
  <si>
    <t>65.70874498445033</t>
  </si>
  <si>
    <t>65.04717664577372</t>
  </si>
  <si>
    <t>64.8817978244921</t>
  </si>
  <si>
    <t>64.46345751687184</t>
  </si>
  <si>
    <t>64.10347957299054</t>
  </si>
  <si>
    <t>63.461380807677045</t>
  </si>
  <si>
    <t>64.64829715932773</t>
  </si>
  <si>
    <t>64.56074281998437</t>
  </si>
  <si>
    <t>65.08610510399704</t>
  </si>
  <si>
    <t>65.62118785294213</t>
  </si>
  <si>
    <t>65.67956611669025</t>
  </si>
  <si>
    <t>63.79216239436728</t>
  </si>
  <si>
    <t>63.76394102514422</t>
  </si>
  <si>
    <t>64.2144296960083</t>
  </si>
  <si>
    <t>63.41137942303926</t>
  </si>
  <si>
    <t>64.07732335899209</t>
  </si>
  <si>
    <t>64.41029049781017</t>
  </si>
  <si>
    <t>64.48864030147607</t>
  </si>
  <si>
    <t>65.43858746091551</t>
  </si>
  <si>
    <t>65.49734607367085</t>
  </si>
  <si>
    <t>64.56699481713122</t>
  </si>
  <si>
    <t>65.6246615399287</t>
  </si>
  <si>
    <t>65.42879848574405</t>
  </si>
  <si>
    <t>64.5669887578996</t>
  </si>
  <si>
    <t>64.49843825770338</t>
  </si>
  <si>
    <t>63.127378012938046</t>
  </si>
  <si>
    <t>63.76393531553787</t>
  </si>
  <si>
    <t>63.617037749655395</t>
  </si>
  <si>
    <t>63.7051858034556</t>
  </si>
  <si>
    <t>63.97938882127196</t>
  </si>
  <si>
    <t>64.28298155218872</t>
  </si>
  <si>
    <t>64.12628850478767</t>
  </si>
  <si>
    <t>63.83249602618207</t>
  </si>
  <si>
    <t>65.16437231250549</t>
  </si>
  <si>
    <t>64.89017190029917</t>
  </si>
  <si>
    <t>64.81182124598993</t>
  </si>
  <si>
    <t>64.08711982486743</t>
  </si>
  <si>
    <t>63.26448112357777</t>
  </si>
  <si>
    <t>63.587660652628855</t>
  </si>
  <si>
    <t>63.812909209359354</t>
  </si>
  <si>
    <t>62.86296205742344</t>
  </si>
  <si>
    <t>62.481025390198205</t>
  </si>
  <si>
    <t>62.61812693151393</t>
  </si>
  <si>
    <t>62.23618962589781</t>
  </si>
  <si>
    <t>61.43314409108538</t>
  </si>
  <si>
    <t>61.30583104804836</t>
  </si>
  <si>
    <t>61.207896757947196</t>
  </si>
  <si>
    <t>60.48319906199547</t>
  </si>
  <si>
    <t>60.36567686219637</t>
  </si>
  <si>
    <t>59.983742515457664</t>
  </si>
  <si>
    <t>61.13934120550694</t>
  </si>
  <si>
    <t>61.40376561431486</t>
  </si>
  <si>
    <t>60.86513791179998</t>
  </si>
  <si>
    <t>60.38526447753285</t>
  </si>
  <si>
    <t>59.27862386371555</t>
  </si>
  <si>
    <t>59.40593601171551</t>
  </si>
  <si>
    <t>59.05338148007208</t>
  </si>
  <si>
    <t>58.191571972522446</t>
  </si>
  <si>
    <t>57.68232362281227</t>
  </si>
  <si>
    <t>58.455993731731716</t>
  </si>
  <si>
    <t>60.238360917133186</t>
  </si>
  <si>
    <t>61.345000273441066</t>
  </si>
  <si>
    <t>61.31562442501321</t>
  </si>
  <si>
    <t>61.4429362723221</t>
  </si>
  <si>
    <t>61.58983208777156</t>
  </si>
  <si>
    <t>61.763109746279255</t>
  </si>
  <si>
    <t>62.62148351457946</t>
  </si>
  <si>
    <t>62.779342624813665</t>
  </si>
  <si>
    <t>62.55242066191746</t>
  </si>
  <si>
    <t>61.91110384681644</t>
  </si>
  <si>
    <t>62.532685185343595</t>
  </si>
  <si>
    <t>63.2331904074378</t>
  </si>
  <si>
    <t>64.85127134792472</t>
  </si>
  <si>
    <t>65.28538639790135</t>
  </si>
  <si>
    <t>65.68004001678624</t>
  </si>
  <si>
    <t>65.48271067674179</t>
  </si>
  <si>
    <t>66.35095163601548</t>
  </si>
  <si>
    <t>65.78856640376993</t>
  </si>
  <si>
    <t>65.9168268179496</t>
  </si>
  <si>
    <t>65.9168240373021</t>
  </si>
  <si>
    <t>67.80130092790651</t>
  </si>
  <si>
    <t>67.41650477706936</t>
  </si>
  <si>
    <t>67.62369830391226</t>
  </si>
  <si>
    <t>67.52504242365686</t>
  </si>
  <si>
    <t>67.37704499209113</t>
  </si>
  <si>
    <t>67.08105337648202</t>
  </si>
  <si>
    <t>67.83089363735488</t>
  </si>
  <si>
    <t>67.8210210199026</t>
  </si>
  <si>
    <t>69.19243709114866</t>
  </si>
  <si>
    <t>69.97188767573451</t>
  </si>
  <si>
    <t>69.84362267731423</t>
  </si>
  <si>
    <t>70.84012552058348</t>
  </si>
  <si>
    <t>71.2643693069065</t>
  </si>
  <si>
    <t>70.58359563098165</t>
  </si>
  <si>
    <t>70.72172268087449</t>
  </si>
  <si>
    <t>70.1494740276675</t>
  </si>
  <si>
    <t>70.30734355359455</t>
  </si>
  <si>
    <t>69.33057370887617</t>
  </si>
  <si>
    <t>69.93242092049991</t>
  </si>
  <si>
    <t>70.41587327189421</t>
  </si>
  <si>
    <t>71.19530305409171</t>
  </si>
  <si>
    <t>71.18544607172365</t>
  </si>
  <si>
    <t>70.79079232367525</t>
  </si>
  <si>
    <t>70.97825329097302</t>
  </si>
  <si>
    <t>71.2249031587095</t>
  </si>
  <si>
    <t>71.88594724204196</t>
  </si>
  <si>
    <t>71.96488304735534</t>
  </si>
  <si>
    <t>70.43559423291343</t>
  </si>
  <si>
    <t>70.59346405046868</t>
  </si>
  <si>
    <t>70.94864701278877</t>
  </si>
  <si>
    <t>71.13610102495771</t>
  </si>
  <si>
    <t>70.21853773375148</t>
  </si>
  <si>
    <t>69.86335340805385</t>
  </si>
  <si>
    <t>70.9486522318984</t>
  </si>
  <si>
    <t>71.28410357315974</t>
  </si>
  <si>
    <t>71.58995415254394</t>
  </si>
  <si>
    <t>70.97825164901418</t>
  </si>
  <si>
    <t>70.38627041191926</t>
  </si>
  <si>
    <t>70.17907750561818</t>
  </si>
  <si>
    <t>70.42572675468082</t>
  </si>
  <si>
    <t>70.23827966859432</t>
  </si>
  <si>
    <t>69.93241533795646</t>
  </si>
  <si>
    <t>69.84362640806681</t>
  </si>
  <si>
    <t>69.95214941731398</t>
  </si>
  <si>
    <t>69.38977067901706</t>
  </si>
  <si>
    <t>69.26150372342266</t>
  </si>
  <si>
    <t>68.64979529145752</t>
  </si>
  <si>
    <t>68.926055683508</t>
  </si>
  <si>
    <t>68.81752795771511</t>
  </si>
  <si>
    <t>68.80697646292805</t>
  </si>
  <si>
    <t>69.02547896805687</t>
  </si>
  <si>
    <t>69.0453412323341</t>
  </si>
  <si>
    <t>68.21108000587728</t>
  </si>
  <si>
    <t>67.66483145827398</t>
  </si>
  <si>
    <t>66.85042469068135</t>
  </si>
  <si>
    <t>66.93981399351543</t>
  </si>
  <si>
    <t>66.26446148082698</t>
  </si>
  <si>
    <t>65.9764394093914</t>
  </si>
  <si>
    <t>66.6915226086904</t>
  </si>
  <si>
    <t>67.22783812834803</t>
  </si>
  <si>
    <t>66.74117718104596</t>
  </si>
  <si>
    <t>65.67848412507196</t>
  </si>
  <si>
    <t>66.72131928804916</t>
  </si>
  <si>
    <t>66.93981895119636</t>
  </si>
  <si>
    <t>66.6915237815877</t>
  </si>
  <si>
    <t>67.27749067838894</t>
  </si>
  <si>
    <t>67.74428259789408</t>
  </si>
  <si>
    <t>67.35694703029516</t>
  </si>
  <si>
    <t>67.43640365969858</t>
  </si>
  <si>
    <t>67.68469926252028</t>
  </si>
  <si>
    <t>67.98264182113627</t>
  </si>
  <si>
    <t>68.28060267552826</t>
  </si>
  <si>
    <t>69.15459095695635</t>
  </si>
  <si>
    <t>69.83987744778415</t>
  </si>
  <si>
    <t>68.82684939802708</t>
  </si>
  <si>
    <t>67.77407836903906</t>
  </si>
  <si>
    <t>67.04906745497549</t>
  </si>
  <si>
    <t>67.83367268940903</t>
  </si>
  <si>
    <t>67.94292070398693</t>
  </si>
  <si>
    <t>69.19431356849506</t>
  </si>
  <si>
    <t>69.02547501589736</t>
  </si>
  <si>
    <t>69.075138906805</t>
  </si>
  <si>
    <t>68.45937256614693</t>
  </si>
  <si>
    <t>68.89636534441624</t>
  </si>
  <si>
    <t>68.57855608824528</t>
  </si>
  <si>
    <t>68.92616127106444</t>
  </si>
  <si>
    <t>69.1049311870161</t>
  </si>
  <si>
    <t>68.97582005124104</t>
  </si>
  <si>
    <t>68.95595419998739</t>
  </si>
  <si>
    <t>68.86656801204673</t>
  </si>
  <si>
    <t>68.7970441676968</t>
  </si>
  <si>
    <t>69.8498141837714</t>
  </si>
  <si>
    <t>69.62138185143317</t>
  </si>
  <si>
    <t>69.60152296990152</t>
  </si>
  <si>
    <t>69.97892558534002</t>
  </si>
  <si>
    <t>70.59469137966981</t>
  </si>
  <si>
    <t>low</t>
  </si>
  <si>
    <t>28.889962083811156</t>
  </si>
  <si>
    <t>28.914315027256844</t>
  </si>
  <si>
    <t>28.995471128267152</t>
  </si>
  <si>
    <t>29.060401272092758</t>
  </si>
  <si>
    <t>29.5067374400222</t>
  </si>
  <si>
    <t>29.214587368480988</t>
  </si>
  <si>
    <t>28.930551667912813</t>
  </si>
  <si>
    <t>29.149659893485065</t>
  </si>
  <si>
    <t>29.125314096915776</t>
  </si>
  <si>
    <t>29.50672826694843</t>
  </si>
  <si>
    <t>29.70148949222679</t>
  </si>
  <si>
    <t>29.904362787625516</t>
  </si>
  <si>
    <t>29.944947256961914</t>
  </si>
  <si>
    <t>30.164051390429655</t>
  </si>
  <si>
    <t>30.375048353656776</t>
  </si>
  <si>
    <t>30.293905858479413</t>
  </si>
  <si>
    <t>30.431847647075895</t>
  </si>
  <si>
    <t>30.27766935965558</t>
  </si>
  <si>
    <t>30.228975523076965</t>
  </si>
  <si>
    <t>30.43996704543332</t>
  </si>
  <si>
    <t>30.115360366867378</t>
  </si>
  <si>
    <t>30.237084708779363</t>
  </si>
  <si>
    <t>30.099134901796273</t>
  </si>
  <si>
    <t>30.11536407372761</t>
  </si>
  <si>
    <t>28.833161572424974</t>
  </si>
  <si>
    <t>28.581595004071314</t>
  </si>
  <si>
    <t>28.67086799888679</t>
  </si>
  <si>
    <t>28.735793496324508</t>
  </si>
  <si>
    <t>28.687091078690163</t>
  </si>
  <si>
    <t>28.078455149925766</t>
  </si>
  <si>
    <t>28.08657136363994</t>
  </si>
  <si>
    <t>28.50044893751739</t>
  </si>
  <si>
    <t>29.24704284239254</t>
  </si>
  <si>
    <t>28.78447653397035</t>
  </si>
  <si>
    <t>29.182118473346282</t>
  </si>
  <si>
    <t>29.30384551407085</t>
  </si>
  <si>
    <t>28.825053847392667</t>
  </si>
  <si>
    <t>28.65463422229535</t>
  </si>
  <si>
    <t>28.508561612172475</t>
  </si>
  <si>
    <t>27.761964884295335</t>
  </si>
  <si>
    <t>27.737617455030406</t>
  </si>
  <si>
    <t>27.875577723085684</t>
  </si>
  <si>
    <t>28.102803947927942</t>
  </si>
  <si>
    <t>27.14521606223318</t>
  </si>
  <si>
    <t>27.2750576799473</t>
  </si>
  <si>
    <t>27.550972132975026</t>
  </si>
  <si>
    <t>27.42113865143387</t>
  </si>
  <si>
    <t>27.583440758413236</t>
  </si>
  <si>
    <t>27.36695542225828</t>
  </si>
  <si>
    <t>27.86663136588716</t>
  </si>
  <si>
    <t>27.88301093897041</t>
  </si>
  <si>
    <t>28.202460227462755</t>
  </si>
  <si>
    <t>28.218849079891445</t>
  </si>
  <si>
    <t>28.341717592741464</t>
  </si>
  <si>
    <t>28.186086935783734</t>
  </si>
  <si>
    <t>27.85843653380887</t>
  </si>
  <si>
    <t>27.792909620022925</t>
  </si>
  <si>
    <t>28.12875248405587</t>
  </si>
  <si>
    <t>28.25161702677007</t>
  </si>
  <si>
    <t>28.095976822067666</t>
  </si>
  <si>
    <t>28.42363473334223</t>
  </si>
  <si>
    <t>28.235229406437877</t>
  </si>
  <si>
    <t>28.030453403278315</t>
  </si>
  <si>
    <t>27.858435884137137</t>
  </si>
  <si>
    <t>28.046836573341572</t>
  </si>
  <si>
    <t>28.046842196698186</t>
  </si>
  <si>
    <t>28.030452103613975</t>
  </si>
  <si>
    <t>28.186084040899587</t>
  </si>
  <si>
    <t>27.743759547517353</t>
  </si>
  <si>
    <t>28.022264257994987</t>
  </si>
  <si>
    <t>28.20247159613733</t>
  </si>
  <si>
    <t>27.997686242069904</t>
  </si>
  <si>
    <t>27.9485436352351</t>
  </si>
  <si>
    <t>28.055025722684555</t>
  </si>
  <si>
    <t>28.153315301574338</t>
  </si>
  <si>
    <t>28.095980517748217</t>
  </si>
  <si>
    <t>27.997686667346493</t>
  </si>
  <si>
    <t>27.866627384767884</t>
  </si>
  <si>
    <t>27.448879938992548</t>
  </si>
  <si>
    <t>27.48983201114</t>
  </si>
  <si>
    <t>27.80928909620831</t>
  </si>
  <si>
    <t>27.49802136762228</t>
  </si>
  <si>
    <t>27.12941342956965</t>
  </si>
  <si>
    <t>27.366958847987398</t>
  </si>
  <si>
    <t>27.366953618458464</t>
  </si>
  <si>
    <t>27.325999478135596</t>
  </si>
  <si>
    <t>26.990161565887497</t>
  </si>
  <si>
    <t>26.793571927312914</t>
  </si>
  <si>
    <t>27.407918875810207</t>
  </si>
  <si>
    <t>27.530789888797475</t>
  </si>
  <si>
    <t>27.842058890787957</t>
  </si>
  <si>
    <t>28.08779698812404</t>
  </si>
  <si>
    <t>28.120552448401952</t>
  </si>
  <si>
    <t>28.046832114116846</t>
  </si>
  <si>
    <t>27.686424339494348</t>
  </si>
  <si>
    <t>27.792903989275473</t>
  </si>
  <si>
    <t>27.81748274365173</t>
  </si>
  <si>
    <t>27.80928788095185</t>
  </si>
  <si>
    <t>27.817479003733634</t>
  </si>
  <si>
    <t>27.137608184975832</t>
  </si>
  <si>
    <t>26.687087671712565</t>
  </si>
  <si>
    <t>26.711660188918337</t>
  </si>
  <si>
    <t>26.244759150460936</t>
  </si>
  <si>
    <t>26.384010204019177</t>
  </si>
  <si>
    <t>26.441346418098245</t>
  </si>
  <si>
    <t>26.61336857115292</t>
  </si>
  <si>
    <t>26.580603904719016</t>
  </si>
  <si>
    <t>26.54783777737399</t>
  </si>
  <si>
    <t>26.480921715147428</t>
  </si>
  <si>
    <t>26.621561749670093</t>
  </si>
  <si>
    <t>26.878010682671913</t>
  </si>
  <si>
    <t>27.09310196637921</t>
  </si>
  <si>
    <t>26.927650732118725</t>
  </si>
  <si>
    <t>26.588467450847453</t>
  </si>
  <si>
    <t>26.439559678345436</t>
  </si>
  <si>
    <t>26.365106459204252</t>
  </si>
  <si>
    <t>26.274105038851786</t>
  </si>
  <si>
    <t>26.588467964589647</t>
  </si>
  <si>
    <t>26.489197915997867</t>
  </si>
  <si>
    <t>26.57191651703369</t>
  </si>
  <si>
    <t>26.977284510767014</t>
  </si>
  <si>
    <t>27.002103721084996</t>
  </si>
  <si>
    <t>27.349562905139145</t>
  </si>
  <si>
    <t>27.804555649086435</t>
  </si>
  <si>
    <t>27.440553571714528</t>
  </si>
  <si>
    <t>27.523274911490393</t>
  </si>
  <si>
    <t>27.597741767460896</t>
  </si>
  <si>
    <t>27.60601308313035</t>
  </si>
  <si>
    <t>27.56464381142211</t>
  </si>
  <si>
    <t>27.845917834519895</t>
  </si>
  <si>
    <t>27.870727149602736</t>
  </si>
  <si>
    <t>27.473646674339083</t>
  </si>
  <si>
    <t>27.316465209718736</t>
  </si>
  <si>
    <t>27.382649027042884</t>
  </si>
  <si>
    <t>27.076554969364114</t>
  </si>
  <si>
    <t>27.12619243930548</t>
  </si>
  <si>
    <t>27.15101108052897</t>
  </si>
  <si>
    <t>27.457100259569366</t>
  </si>
  <si>
    <t>27.53982609559653</t>
  </si>
  <si>
    <t>27.407466374045594</t>
  </si>
  <si>
    <t>28.37537596431492</t>
  </si>
  <si>
    <t>28.458098540301737</t>
  </si>
  <si>
    <t>28.185100503014706</t>
  </si>
  <si>
    <t>28.201648024002875</t>
  </si>
  <si>
    <t>28.325737886840084</t>
  </si>
  <si>
    <t>28.61527950491951</t>
  </si>
  <si>
    <t>28.846907020260762</t>
  </si>
  <si>
    <t>28.822108569978386</t>
  </si>
  <si>
    <t>29.136457595137784</t>
  </si>
  <si>
    <t>29.111636188561658</t>
  </si>
  <si>
    <t>29.16954531565718</t>
  </si>
  <si>
    <t>29.550098914757143</t>
  </si>
  <si>
    <t>29.591463757016182</t>
  </si>
  <si>
    <t>29.525272365214914</t>
  </si>
  <si>
    <t>29.69073507012051</t>
  </si>
  <si>
    <t>29.417728424072266</t>
  </si>
  <si>
    <t>28.052734944709638</t>
  </si>
  <si>
    <t>27.34128196443747</t>
  </si>
  <si>
    <t>27.15928945389691</t>
  </si>
  <si>
    <t>27.68046292579589</t>
  </si>
  <si>
    <t>27.680463044618424</t>
  </si>
  <si>
    <t>27.481917433259888</t>
  </si>
  <si>
    <t>27.151005967066887</t>
  </si>
  <si>
    <t>27.134460423548028</t>
  </si>
  <si>
    <t>27.333011677575133</t>
  </si>
  <si>
    <t>26.836648252799804</t>
  </si>
  <si>
    <t>27.06828441462767</t>
  </si>
  <si>
    <t>26.894552773416684</t>
  </si>
  <si>
    <t>26.828376234563756</t>
  </si>
  <si>
    <t>26.86973746900429</t>
  </si>
  <si>
    <t>27.29164706574933</t>
  </si>
  <si>
    <t>27.340396733815147</t>
  </si>
  <si>
    <t>27.599351452077496</t>
  </si>
  <si>
    <t>27.791471976811653</t>
  </si>
  <si>
    <t>27.99195725093984</t>
  </si>
  <si>
    <t>28.075490705705004</t>
  </si>
  <si>
    <t>28.175728408707403</t>
  </si>
  <si>
    <t>28.21749552348359</t>
  </si>
  <si>
    <t>28.30102844742852</t>
  </si>
  <si>
    <t>28.643516214839142</t>
  </si>
  <si>
    <t>28.910817926031466</t>
  </si>
  <si>
    <t>28.81058312855528</t>
  </si>
  <si>
    <t>28.994355525264083</t>
  </si>
  <si>
    <t>28.935883293227675</t>
  </si>
  <si>
    <t>29.086241510492524</t>
  </si>
  <si>
    <t>29.303427157923213</t>
  </si>
  <si>
    <t>29.13635711178683</t>
  </si>
  <si>
    <t>29.119647213110834</t>
  </si>
  <si>
    <t>29.15306725040311</t>
  </si>
  <si>
    <t>29.295075014488713</t>
  </si>
  <si>
    <t>29.42872364768576</t>
  </si>
  <si>
    <t>29.821339181544968</t>
  </si>
  <si>
    <t>29.963337493448055</t>
  </si>
  <si>
    <t>30.005106962136175</t>
  </si>
  <si>
    <t>30.28075623205087</t>
  </si>
  <si>
    <t>30.046877891863</t>
  </si>
  <si>
    <t>30.172163863529896</t>
  </si>
  <si>
    <t>30.51465787881395</t>
  </si>
  <si>
    <t>30.573122703665096</t>
  </si>
  <si>
    <t>30.330881421032363</t>
  </si>
  <si>
    <t>30.24734733342108</t>
  </si>
  <si>
    <t>30.481236938015698</t>
  </si>
  <si>
    <t>29.771210933822292</t>
  </si>
  <si>
    <t>29.278359851682477</t>
  </si>
  <si>
    <t>29.68767938932793</t>
  </si>
  <si>
    <t>29.56237878504059</t>
  </si>
  <si>
    <t>29.645920307818383</t>
  </si>
  <si>
    <t>29.996755230122808</t>
  </si>
  <si>
    <t>28.676927192185104</t>
  </si>
  <si>
    <t>28.90246926771625</t>
  </si>
  <si>
    <t>29.23660411978706</t>
  </si>
  <si>
    <t>29.462138043146403</t>
  </si>
  <si>
    <t>29.044477282871377</t>
  </si>
  <si>
    <t>29.186481566930425</t>
  </si>
  <si>
    <t>29.311779938745513</t>
  </si>
  <si>
    <t>29.17811825597858</t>
  </si>
  <si>
    <t>29.6208438702636</t>
  </si>
  <si>
    <t>29.85474768960769</t>
  </si>
  <si>
    <t>29.687671491508603</t>
  </si>
  <si>
    <t>29.403672675832347</t>
  </si>
  <si>
    <t>29.512259642807535</t>
  </si>
  <si>
    <t>29.545673648796555</t>
  </si>
  <si>
    <t>29.704382420048784</t>
  </si>
  <si>
    <t>29.82969081320276</t>
  </si>
  <si>
    <t>29.386959894734062</t>
  </si>
  <si>
    <t>28.67692323769267</t>
  </si>
  <si>
    <t>28.818935324248166</t>
  </si>
  <si>
    <t>29.136364163023313</t>
  </si>
  <si>
    <t>29.236600889048752</t>
  </si>
  <si>
    <t>29.15306399113743</t>
  </si>
  <si>
    <t>28.952586140725238</t>
  </si>
  <si>
    <t>28.79387031073316</t>
  </si>
  <si>
    <t>29.094597685633037</t>
  </si>
  <si>
    <t>29.528956524774067</t>
  </si>
  <si>
    <t>29.77955967310753</t>
  </si>
  <si>
    <t>30.222291054942453</t>
  </si>
  <si>
    <t>29.52896014400727</t>
  </si>
  <si>
    <t>29.38696234894074</t>
  </si>
  <si>
    <t>29.343061015426603</t>
  </si>
  <si>
    <t>30.00055526417844</t>
  </si>
  <si>
    <t>29.983695507868354</t>
  </si>
  <si>
    <t>30.396746387873865</t>
  </si>
  <si>
    <t>30.506331640962465</t>
  </si>
  <si>
    <t>30.034282779088887</t>
  </si>
  <si>
    <t>29.83196921882102</t>
  </si>
  <si>
    <t>29.663375788730125</t>
  </si>
  <si>
    <t>30.12700210902394</t>
  </si>
  <si>
    <t>30.396747161568083</t>
  </si>
  <si>
    <t>30.413602577608227</t>
  </si>
  <si>
    <t>30.523184881627778</t>
  </si>
  <si>
    <t>30.236592355693734</t>
  </si>
  <si>
    <t>30.38832187785574</t>
  </si>
  <si>
    <t>30.47260887816134</t>
  </si>
  <si>
    <t>30.33774409858647</t>
  </si>
  <si>
    <t>30.826642120667223</t>
  </si>
  <si>
    <t>30.43889088444696</t>
  </si>
  <si>
    <t>30.27029969516948</t>
  </si>
  <si>
    <t>30.354593252997468</t>
  </si>
  <si>
    <t>30.599058375564713</t>
  </si>
  <si>
    <t>30.68335276281259</t>
  </si>
  <si>
    <t>30.6749127687423</t>
  </si>
  <si>
    <t>30.430454081194465</t>
  </si>
  <si>
    <t>31.610593429937726</t>
  </si>
  <si>
    <t>31.947773571375443</t>
  </si>
  <si>
    <t>32.276524344527054</t>
  </si>
  <si>
    <t>30.556910448013596</t>
  </si>
  <si>
    <t>32.723283721629066</t>
  </si>
  <si>
    <t>32.4282607684836</t>
  </si>
  <si>
    <t>32.76543659244102</t>
  </si>
  <si>
    <t>32.900307679389485</t>
  </si>
  <si>
    <t>32.68956324240807</t>
  </si>
  <si>
    <t>32.76543237985687</t>
  </si>
  <si>
    <t>32.41981968788783</t>
  </si>
  <si>
    <t>32.394531443452394</t>
  </si>
  <si>
    <t>32.45353974823585</t>
  </si>
  <si>
    <t>32.79072441196518</t>
  </si>
  <si>
    <t>33.06046569459504</t>
  </si>
  <si>
    <t>33.10261111210447</t>
  </si>
  <si>
    <t>33.178481722969956</t>
  </si>
  <si>
    <t>33.363929733506325</t>
  </si>
  <si>
    <t>33.55781263641812</t>
  </si>
  <si>
    <t>32.99302725838499</t>
  </si>
  <si>
    <t>32.908734518435075</t>
  </si>
  <si>
    <t>32.25122883415518</t>
  </si>
  <si>
    <t>32.90873364293276</t>
  </si>
  <si>
    <t>32.94245905865498</t>
  </si>
  <si>
    <t>33.507224070796056</t>
  </si>
  <si>
    <t>33.65896608681068</t>
  </si>
  <si>
    <t>34.15629966497617</t>
  </si>
  <si>
    <t>33.99614206254517</t>
  </si>
  <si>
    <t>34.2482449670361</t>
  </si>
  <si>
    <t>34.137739553528455</t>
  </si>
  <si>
    <t>34.07822976237293</t>
  </si>
  <si>
    <t>34.6137617445405</t>
  </si>
  <si>
    <t>34.90278244018555</t>
  </si>
  <si>
    <t>34.50325653842107</t>
  </si>
  <si>
    <t>34.647759196254896</t>
  </si>
  <si>
    <t>34.494752660924085</t>
  </si>
  <si>
    <t>34.80076606144202</t>
  </si>
  <si>
    <t>34.89428004886843</t>
  </si>
  <si>
    <t>34.94528048473289</t>
  </si>
  <si>
    <t>35.268292675897435</t>
  </si>
  <si>
    <t>35.31079868941363</t>
  </si>
  <si>
    <t>35.20878080967223</t>
  </si>
  <si>
    <t>34.73276493532975</t>
  </si>
  <si>
    <t>34.44375724506871</t>
  </si>
  <si>
    <t>34.528758315739196</t>
  </si>
  <si>
    <t>34.74976816861279</t>
  </si>
  <si>
    <t>34.63925737286095</t>
  </si>
  <si>
    <t>34.54576365323045</t>
  </si>
  <si>
    <t>34.31624705451146</t>
  </si>
  <si>
    <t>34.39275487885065</t>
  </si>
  <si>
    <t>34.46924965557921</t>
  </si>
  <si>
    <t>34.51175151277597</t>
  </si>
  <si>
    <t>34.698770460876524</t>
  </si>
  <si>
    <t>33.76371779143038</t>
  </si>
  <si>
    <t>32.66716330733692</t>
  </si>
  <si>
    <t>32.956176099841954</t>
  </si>
  <si>
    <t>32.99017904916797</t>
  </si>
  <si>
    <t>33.21118618837604</t>
  </si>
  <si>
    <t>33.33870664196086</t>
  </si>
  <si>
    <t>33.28769661159273</t>
  </si>
  <si>
    <t>33.44919965582036</t>
  </si>
  <si>
    <t>34.09524154112656</t>
  </si>
  <si>
    <t>34.25674651624516</t>
  </si>
  <si>
    <t>34.54575760601756</t>
  </si>
  <si>
    <t>34.146240248194644</t>
  </si>
  <si>
    <t>34.40975558239758</t>
  </si>
  <si>
    <t>34.86877250486286</t>
  </si>
  <si>
    <t>34.9367675438123</t>
  </si>
  <si>
    <t>35.013281862408036</t>
  </si>
  <si>
    <t>35.17479060571878</t>
  </si>
  <si>
    <t>35.17479229380041</t>
  </si>
  <si>
    <t>34.545766041124395</t>
  </si>
  <si>
    <t>33.95072403523191</t>
  </si>
  <si>
    <t>33.738221624344256</t>
  </si>
  <si>
    <t>34.15473562858328</t>
  </si>
  <si>
    <t>34.035736933367936</t>
  </si>
  <si>
    <t>34.05273862919702</t>
  </si>
  <si>
    <t>34.14622913793845</t>
  </si>
  <si>
    <t>34.28224808761076</t>
  </si>
  <si>
    <t>34.588254351555975</t>
  </si>
  <si>
    <t>34.639260589565765</t>
  </si>
  <si>
    <t>35.06427480138287</t>
  </si>
  <si>
    <t>34.84327393472632</t>
  </si>
  <si>
    <t>35.54031513373045</t>
  </si>
  <si>
    <t>35.6253202871699</t>
  </si>
  <si>
    <t>35.56581231379745</t>
  </si>
  <si>
    <t>36.186339799566625</t>
  </si>
  <si>
    <t>36.211845968564205</t>
  </si>
  <si>
    <t>36.08255796854815</t>
  </si>
  <si>
    <t>36.13396774515575</t>
  </si>
  <si>
    <t>36.31391143310593</t>
  </si>
  <si>
    <t>36.31391262968932</t>
  </si>
  <si>
    <t>36.21966397609733</t>
  </si>
  <si>
    <t>36.45957361305052</t>
  </si>
  <si>
    <t>36.528132538651484</t>
  </si>
  <si>
    <t>36.36532908626909</t>
  </si>
  <si>
    <t>36.20252305226884</t>
  </si>
  <si>
    <t>36.947991828120195</t>
  </si>
  <si>
    <t>36.94799791289494</t>
  </si>
  <si>
    <t>37.376426967328484</t>
  </si>
  <si>
    <t>37.51351987369391</t>
  </si>
  <si>
    <t>37.924814365907594</t>
  </si>
  <si>
    <t>38.47321519946556</t>
  </si>
  <si>
    <t>37.89910888626958</t>
  </si>
  <si>
    <t>37.42784163134275</t>
  </si>
  <si>
    <t>37.63348731227827</t>
  </si>
  <si>
    <t>37.265041953811476</t>
  </si>
  <si>
    <t>37.436415932943184</t>
  </si>
  <si>
    <t>37.2221940315051</t>
  </si>
  <si>
    <t>37.30788271807667</t>
  </si>
  <si>
    <t>37.44497769334609</t>
  </si>
  <si>
    <t>37.39356375269898</t>
  </si>
  <si>
    <t>37.26503987297693</t>
  </si>
  <si>
    <t>37.127941623799046</t>
  </si>
  <si>
    <t>37.46210951661903</t>
  </si>
  <si>
    <t>37.72774030928028</t>
  </si>
  <si>
    <t>37.35928839051158</t>
  </si>
  <si>
    <t>36.93086202253639</t>
  </si>
  <si>
    <t>37.153647437350834</t>
  </si>
  <si>
    <t>37.51352133741535</t>
  </si>
  <si>
    <t>37.239325853411366</t>
  </si>
  <si>
    <t>36.8366001008647</t>
  </si>
  <si>
    <t>36.46815228844885</t>
  </si>
  <si>
    <t>36.356758404130076</t>
  </si>
  <si>
    <t>36.365324999110335</t>
  </si>
  <si>
    <t>36.468154036625904</t>
  </si>
  <si>
    <t>36.433880417285735</t>
  </si>
  <si>
    <t>36.065424415751764</t>
  </si>
  <si>
    <t>35.628418878163636</t>
  </si>
  <si>
    <t>35.37993632934924</t>
  </si>
  <si>
    <t>36.14254465928468</t>
  </si>
  <si>
    <t>36.365330558581135</t>
  </si>
  <si>
    <t>36.133973920767176</t>
  </si>
  <si>
    <t>35.81693611368081</t>
  </si>
  <si>
    <t>36.065422649082585</t>
  </si>
  <si>
    <t>35.414204550678136</t>
  </si>
  <si>
    <t>35.26853797330104</t>
  </si>
  <si>
    <t>35.19141943673147</t>
  </si>
  <si>
    <t>35.225702400010064</t>
  </si>
  <si>
    <t>35.311386310261526</t>
  </si>
  <si>
    <t>35.79123122417899</t>
  </si>
  <si>
    <t>35.8512114447177</t>
  </si>
  <si>
    <t>36.10826520863162</t>
  </si>
  <si>
    <t>34.93436110864118</t>
  </si>
  <si>
    <t>34.85200241764108</t>
  </si>
  <si>
    <t>35.0420703771758</t>
  </si>
  <si>
    <t>35.04207183323676</t>
  </si>
  <si>
    <t>35.050704057217516</t>
  </si>
  <si>
    <t>35.62090466614331</t>
  </si>
  <si>
    <t>35.85418806806441</t>
  </si>
  <si>
    <t>35.871463409464454</t>
  </si>
  <si>
    <t>36.72677125119439</t>
  </si>
  <si>
    <t>36.8131826544462</t>
  </si>
  <si>
    <t>37.020522178561784</t>
  </si>
  <si>
    <t>36.528071133088936</t>
  </si>
  <si>
    <t>36.16520907975094</t>
  </si>
  <si>
    <t>35.82827160999885</t>
  </si>
  <si>
    <t>35.35309564442791</t>
  </si>
  <si>
    <t>34.81744283765046</t>
  </si>
  <si>
    <t>33.96212616843308</t>
  </si>
  <si>
    <t>34.03124055760176</t>
  </si>
  <si>
    <t>33.76341978572202</t>
  </si>
  <si>
    <t>34.11763582839277</t>
  </si>
  <si>
    <t>34.178107237535244</t>
  </si>
  <si>
    <t>33.9707612359613</t>
  </si>
  <si>
    <t>34.31634914679864</t>
  </si>
  <si>
    <t>34.55825471453253</t>
  </si>
  <si>
    <t>34.67920925162239</t>
  </si>
  <si>
    <t>34.60144788130387</t>
  </si>
  <si>
    <t>34.67057388428362</t>
  </si>
  <si>
    <t>34.73104449407036</t>
  </si>
  <si>
    <t>34.34226468212019</t>
  </si>
  <si>
    <t>34.445930034592244</t>
  </si>
  <si>
    <t>34.58417276702432</t>
  </si>
  <si>
    <t>34.748328569144725</t>
  </si>
  <si>
    <t>34.679210186888724</t>
  </si>
  <si>
    <t>34.86927477272811</t>
  </si>
  <si>
    <t>35.223507250880026</t>
  </si>
  <si>
    <t>35.18030472171033</t>
  </si>
  <si>
    <t>34.66192792620677</t>
  </si>
  <si>
    <t>34.74832583620242</t>
  </si>
  <si>
    <t>34.8520022448464</t>
  </si>
  <si>
    <t>34.67056775435177</t>
  </si>
  <si>
    <t>35.603639938781804</t>
  </si>
  <si>
    <t>34.12626690735818</t>
  </si>
  <si>
    <t>32.83034084734011</t>
  </si>
  <si>
    <t>33.00313358466074</t>
  </si>
  <si>
    <t>33.47830707424441</t>
  </si>
  <si>
    <t>33.46966301018032</t>
  </si>
  <si>
    <t>33.426461661652475</t>
  </si>
  <si>
    <t>33.59062181762969</t>
  </si>
  <si>
    <t>33.763409468713654</t>
  </si>
  <si>
    <t>33.435102101853474</t>
  </si>
  <si>
    <t>34.24723376605461</t>
  </si>
  <si>
    <t>34.69648312443915</t>
  </si>
  <si>
    <t>33.70293426513672</t>
  </si>
  <si>
    <t>33.03769256654951</t>
  </si>
  <si>
    <t>33.26231458371306</t>
  </si>
  <si>
    <t>33.02041588598812</t>
  </si>
  <si>
    <t>33.41782258417314</t>
  </si>
  <si>
    <t>33.51286024356302</t>
  </si>
  <si>
    <t>33.54742964696596</t>
  </si>
  <si>
    <t>33.86708415688972</t>
  </si>
  <si>
    <t>34.23859006267224</t>
  </si>
  <si>
    <t>34.85199734874914</t>
  </si>
  <si>
    <t>34.5150668027945</t>
  </si>
  <si>
    <t>34.20403568116465</t>
  </si>
  <si>
    <t>34.955672765637274</t>
  </si>
  <si>
    <t>35.1025467166264</t>
  </si>
  <si>
    <t>35.32716475724071</t>
  </si>
  <si>
    <t>35.100515793014004</t>
  </si>
  <si>
    <t>35.30089063494013</t>
  </si>
  <si>
    <t>35.2660455601989</t>
  </si>
  <si>
    <t>35.06567622774263</t>
  </si>
  <si>
    <t>35.16150519598196</t>
  </si>
  <si>
    <t>35.33574704797053</t>
  </si>
  <si>
    <t>35.12665356555959</t>
  </si>
  <si>
    <t>35.37059029001217</t>
  </si>
  <si>
    <t>35.26604760000097</t>
  </si>
  <si>
    <t>35.379307000724914</t>
  </si>
  <si>
    <t>35.083091389367404</t>
  </si>
  <si>
    <t>34.88272567111554</t>
  </si>
  <si>
    <t>35.06567209221199</t>
  </si>
  <si>
    <t>35.231199771190944</t>
  </si>
  <si>
    <t>35.22248967808952</t>
  </si>
  <si>
    <t>35.509974261622</t>
  </si>
  <si>
    <t>35.72778284757029</t>
  </si>
  <si>
    <t>35.56225028987047</t>
  </si>
  <si>
    <t>35.47513463546529</t>
  </si>
  <si>
    <t>35.51869823169724</t>
  </si>
  <si>
    <t>35.40543670700275</t>
  </si>
  <si>
    <t>35.28346849450266</t>
  </si>
  <si>
    <t>35.44028826945181</t>
  </si>
  <si>
    <t>35.40543846196304</t>
  </si>
  <si>
    <t>35.28346989475163</t>
  </si>
  <si>
    <t>35.50126664198623</t>
  </si>
  <si>
    <t>35.318316860897056</t>
  </si>
  <si>
    <t>35.22247851499668</t>
  </si>
  <si>
    <t>36.02398520132695</t>
  </si>
  <si>
    <t>35.99784741391349</t>
  </si>
  <si>
    <t>36.10239159306464</t>
  </si>
  <si>
    <t>36.337611526679005</t>
  </si>
  <si>
    <t>36.25921277957157</t>
  </si>
  <si>
    <t>36.18951764171283</t>
  </si>
  <si>
    <t>36.38988058571959</t>
  </si>
  <si>
    <t>36.1459462983888</t>
  </si>
  <si>
    <t>35.85845672349139</t>
  </si>
  <si>
    <t>36.22436546870495</t>
  </si>
  <si>
    <t>36.32889364497325</t>
  </si>
  <si>
    <t>36.38989212001919</t>
  </si>
  <si>
    <t>36.79935169429439</t>
  </si>
  <si>
    <t>37.05199573200415</t>
  </si>
  <si>
    <t>37.41789377762779</t>
  </si>
  <si>
    <t>37.609570316676276</t>
  </si>
  <si>
    <t>37.62699428652364</t>
  </si>
  <si>
    <t>37.47017627630929</t>
  </si>
  <si>
    <t>37.67054578001106</t>
  </si>
  <si>
    <t>37.77508709011157</t>
  </si>
  <si>
    <t>37.905777606580145</t>
  </si>
  <si>
    <t>37.905762513994574</t>
  </si>
  <si>
    <t>37.40047746013656</t>
  </si>
  <si>
    <t>37.45274404806011</t>
  </si>
  <si>
    <t>37.57472229452707</t>
  </si>
  <si>
    <t>37.80042216492171</t>
  </si>
  <si>
    <t>37.861919125465334</t>
  </si>
  <si>
    <t>38.1166765446312</t>
  </si>
  <si>
    <t>38.1693829728935</t>
  </si>
  <si>
    <t>38.31872025333638</t>
  </si>
  <si>
    <t>38.169392625502844</t>
  </si>
  <si>
    <t>38.93365173432079</t>
  </si>
  <si>
    <t>38.97757157688056</t>
  </si>
  <si>
    <t>39.07420423349805</t>
  </si>
  <si>
    <t>39.15326638231677</t>
  </si>
  <si>
    <t>39.19719081794269</t>
  </si>
  <si>
    <t>38.99514690912012</t>
  </si>
  <si>
    <t>38.72282255252547</t>
  </si>
  <si>
    <t>38.87216512000505</t>
  </si>
  <si>
    <t>38.65254862149389</t>
  </si>
  <si>
    <t>38.907298800348734</t>
  </si>
  <si>
    <t>38.97757587780097</t>
  </si>
  <si>
    <t>39.05663196871999</t>
  </si>
  <si>
    <t>38.83701702076327</t>
  </si>
  <si>
    <t>38.80187754396271</t>
  </si>
  <si>
    <t>38.916082679131215</t>
  </si>
  <si>
    <t>39.16205647581766</t>
  </si>
  <si>
    <t>39.408024059349344</t>
  </si>
  <si>
    <t>39.522218371066074</t>
  </si>
  <si>
    <t>39.19718425443772</t>
  </si>
  <si>
    <t>38.87216456509462</t>
  </si>
  <si>
    <t>39.15326561859772</t>
  </si>
  <si>
    <t>39.29382525458716</t>
  </si>
  <si>
    <t>39.32896092775533</t>
  </si>
  <si>
    <t>39.37288433356219</t>
  </si>
  <si>
    <t>39.51343968514802</t>
  </si>
  <si>
    <t>39.24110692038479</t>
  </si>
  <si>
    <t>39.25868297337667</t>
  </si>
  <si>
    <t>39.26746573856157</t>
  </si>
  <si>
    <t>39.06542785903039</t>
  </si>
  <si>
    <t>39.478300205843304</t>
  </si>
  <si>
    <t>39.28503774737633</t>
  </si>
  <si>
    <t>39.285034208971574</t>
  </si>
  <si>
    <t>39.20597381365264</t>
  </si>
  <si>
    <t>40.01416570437256</t>
  </si>
  <si>
    <t>40.02295127244677</t>
  </si>
  <si>
    <t>39.961456564425944</t>
  </si>
  <si>
    <t>39.838467399609314</t>
  </si>
  <si>
    <t>39.79454248212253</t>
  </si>
  <si>
    <t>40.154720004798136</t>
  </si>
  <si>
    <t>40.68179605719694</t>
  </si>
  <si>
    <t>41.02439909865203</t>
  </si>
  <si>
    <t>41.463633999251726</t>
  </si>
  <si>
    <t>41.47242346782826</t>
  </si>
  <si>
    <t>41.744743600388</t>
  </si>
  <si>
    <t>41.87651562367808</t>
  </si>
  <si>
    <t>42.19276499923605</t>
  </si>
  <si>
    <t>42.017061381971786</t>
  </si>
  <si>
    <t>41.76232147216797</t>
  </si>
  <si>
    <t>41.78867180796373</t>
  </si>
  <si>
    <t>41.27036416092788</t>
  </si>
  <si>
    <t>41.23522294555046</t>
  </si>
  <si>
    <t>41.13859816863071</t>
  </si>
  <si>
    <t>41.31327994186152</t>
  </si>
  <si>
    <t>41.76473916953583</t>
  </si>
  <si>
    <t>41.72048074529765</t>
  </si>
  <si>
    <t>42.048010666145586</t>
  </si>
  <si>
    <t>42.00375129067955</t>
  </si>
  <si>
    <t>42.14539027306423</t>
  </si>
  <si>
    <t>41.97719399334058</t>
  </si>
  <si>
    <t>41.87982032697736</t>
  </si>
  <si>
    <t>41.64965873765206</t>
  </si>
  <si>
    <t>41.631958226942594</t>
  </si>
  <si>
    <t>41.50802838178031</t>
  </si>
  <si>
    <t>41.10967916081541</t>
  </si>
  <si>
    <t>40.534282682049664</t>
  </si>
  <si>
    <t>40.61396026611328</t>
  </si>
  <si>
    <t>40.33953857421875</t>
  </si>
  <si>
    <t>39.994308190374824</t>
  </si>
  <si>
    <t>40.10938249805112</t>
  </si>
  <si>
    <t>40.304138756077386</t>
  </si>
  <si>
    <t>40.32183437146479</t>
  </si>
  <si>
    <t>40.19790853970145</t>
  </si>
  <si>
    <t>40.54313268658097</t>
  </si>
  <si>
    <t>40.312978472872565</t>
  </si>
  <si>
    <t>40.551992955417816</t>
  </si>
  <si>
    <t>40.58740200495225</t>
  </si>
  <si>
    <t>40.80871062827964</t>
  </si>
  <si>
    <t>40.95920151824327</t>
  </si>
  <si>
    <t>41.26901333365489</t>
  </si>
  <si>
    <t>41.49918253766478</t>
  </si>
  <si>
    <t>41.41950515277343</t>
  </si>
  <si>
    <t>41.23362192291998</t>
  </si>
  <si>
    <t>41.20705330263584</t>
  </si>
  <si>
    <t>41.51688846971827</t>
  </si>
  <si>
    <t>41.649664903643874</t>
  </si>
  <si>
    <t>41.56999607635635</t>
  </si>
  <si>
    <t>41.79129750818595</t>
  </si>
  <si>
    <t>41.764747146469915</t>
  </si>
  <si>
    <t>42.154241287992726</t>
  </si>
  <si>
    <t>42.18079501451018</t>
  </si>
  <si>
    <t>42.3047305727832</t>
  </si>
  <si>
    <t>42.703081584736054</t>
  </si>
  <si>
    <t>42.526031812388986</t>
  </si>
  <si>
    <t>42.481771917025775</t>
  </si>
  <si>
    <t>42.658814621337</t>
  </si>
  <si>
    <t>43.05717287495766</t>
  </si>
  <si>
    <t>43.0306176614609</t>
  </si>
  <si>
    <t>42.95978796275627</t>
  </si>
  <si>
    <t>43.31387619023743</t>
  </si>
  <si>
    <t>43.313879894051425</t>
  </si>
  <si>
    <t>43.33158164450425</t>
  </si>
  <si>
    <t>43.57058880525942</t>
  </si>
  <si>
    <t>43.694522228477084</t>
  </si>
  <si>
    <t>43.6502774624237</t>
  </si>
  <si>
    <t>43.71223674189785</t>
  </si>
  <si>
    <t>43.72108829365758</t>
  </si>
  <si>
    <t>43.72994157636122</t>
  </si>
  <si>
    <t>43.544037285880826</t>
  </si>
  <si>
    <t>43.52632755021197</t>
  </si>
  <si>
    <t>43.747644371519975</t>
  </si>
  <si>
    <t>43.81846047410823</t>
  </si>
  <si>
    <t>44.0220575962516</t>
  </si>
  <si>
    <t>44.28761861394033</t>
  </si>
  <si>
    <t>43.659113192029025</t>
  </si>
  <si>
    <t>43.3846982002798</t>
  </si>
  <si>
    <t>43.330215602764945</t>
  </si>
  <si>
    <t>43.49072952367746</t>
  </si>
  <si>
    <t>42.973518193014286</t>
  </si>
  <si>
    <t>43.1161876865303</t>
  </si>
  <si>
    <t>42.72383074801268</t>
  </si>
  <si>
    <t>42.76841281850201</t>
  </si>
  <si>
    <t>42.17094102947166</t>
  </si>
  <si>
    <t>42.17985042489805</t>
  </si>
  <si>
    <t>42.40279486274405</t>
  </si>
  <si>
    <t>41.63588671750004</t>
  </si>
  <si>
    <t>41.76964417415433</t>
  </si>
  <si>
    <t>42.06392874683223</t>
  </si>
  <si>
    <t>42.15309869546399</t>
  </si>
  <si>
    <t>41.78748139843135</t>
  </si>
  <si>
    <t>41.93908218227564</t>
  </si>
  <si>
    <t>42.27794680243863</t>
  </si>
  <si>
    <t>42.12635204773738</t>
  </si>
  <si>
    <t>42.24227591899301</t>
  </si>
  <si>
    <t>42.340359712270626</t>
  </si>
  <si>
    <t>42.72382478859949</t>
  </si>
  <si>
    <t>42.93784584231425</t>
  </si>
  <si>
    <t>43.2053690328836</t>
  </si>
  <si>
    <t>43.03593340178726</t>
  </si>
  <si>
    <t>43.13403275386361</t>
  </si>
  <si>
    <t>43.205373461919805</t>
  </si>
  <si>
    <t>43.392636213989974</t>
  </si>
  <si>
    <t>43.749340974548154</t>
  </si>
  <si>
    <t>43.78500019745995</t>
  </si>
  <si>
    <t>43.883106811413526</t>
  </si>
  <si>
    <t>43.30346238791944</t>
  </si>
  <si>
    <t>43.67799513749747</t>
  </si>
  <si>
    <t>43.62449359533254</t>
  </si>
  <si>
    <t>43.77609765285667</t>
  </si>
  <si>
    <t>43.79392404357959</t>
  </si>
  <si>
    <t>43.86526905360418</t>
  </si>
  <si>
    <t>43.63341229748283</t>
  </si>
  <si>
    <t>44.03469675510656</t>
  </si>
  <si>
    <t>43.954443546553875</t>
  </si>
  <si>
    <t>44.614338241214845</t>
  </si>
  <si>
    <t>44.70351627594976</t>
  </si>
  <si>
    <t>45.1583057389442</t>
  </si>
  <si>
    <t>45.639854431152344</t>
  </si>
  <si>
    <t>45.44366795933337</t>
  </si>
  <si>
    <t>45.30098686824753</t>
  </si>
  <si>
    <t>45.08696085210764</t>
  </si>
  <si>
    <t>45.06912749421894</t>
  </si>
  <si>
    <t>44.899691806419405</t>
  </si>
  <si>
    <t>45.15830747834764</t>
  </si>
  <si>
    <t>45.13154666971664</t>
  </si>
  <si>
    <t>45.443665514798354</t>
  </si>
  <si>
    <t>45.34557500427518</t>
  </si>
  <si>
    <t>45.60418339434218</t>
  </si>
  <si>
    <t>45.55067607369135</t>
  </si>
  <si>
    <t>45.47934410211081</t>
  </si>
  <si>
    <t>44.944284807734626</t>
  </si>
  <si>
    <t>45.292072170898976</t>
  </si>
  <si>
    <t>45.033466540100356</t>
  </si>
  <si>
    <t>45.104791728759295</t>
  </si>
  <si>
    <t>45.34556671588446</t>
  </si>
  <si>
    <t>45.04238270557734</t>
  </si>
  <si>
    <t>44.97995748687876</t>
  </si>
  <si>
    <t>44.73026510159747</t>
  </si>
  <si>
    <t>44.82835407783316</t>
  </si>
  <si>
    <t>44.66783523559571</t>
  </si>
  <si>
    <t>43.91877815398045</t>
  </si>
  <si>
    <t>43.232119854580134</t>
  </si>
  <si>
    <t>42.911089737185435</t>
  </si>
  <si>
    <t>42.96460096307167</t>
  </si>
  <si>
    <t>42.6078983986729</t>
  </si>
  <si>
    <t>42.70639814253934</t>
  </si>
  <si>
    <t>42.87711102896414</t>
  </si>
  <si>
    <t>43.191593843438454</t>
  </si>
  <si>
    <t>42.67944795004909</t>
  </si>
  <si>
    <t>42.61654382765991</t>
  </si>
  <si>
    <t>42.2571348110838</t>
  </si>
  <si>
    <t>41.897734087121435</t>
  </si>
  <si>
    <t>41.96063092950718</t>
  </si>
  <si>
    <t>41.69107318632318</t>
  </si>
  <si>
    <t>41.340650676087144</t>
  </si>
  <si>
    <t>40.774587703225116</t>
  </si>
  <si>
    <t>40.48706949173845</t>
  </si>
  <si>
    <t>40.334314606896214</t>
  </si>
  <si>
    <t>40.74763978676318</t>
  </si>
  <si>
    <t>40.478078104208315</t>
  </si>
  <si>
    <t>40.47808589940731</t>
  </si>
  <si>
    <t>40.540971515677455</t>
  </si>
  <si>
    <t>40.63981212285975</t>
  </si>
  <si>
    <t>40.80154235314036</t>
  </si>
  <si>
    <t>40.79256150060468</t>
  </si>
  <si>
    <t>40.657782491474734</t>
  </si>
  <si>
    <t>40.298377990722656</t>
  </si>
  <si>
    <t>40.37026087637208</t>
  </si>
  <si>
    <t>40.13664100414056</t>
  </si>
  <si>
    <t>39.93897278410601</t>
  </si>
  <si>
    <t>39.166252806100836</t>
  </si>
  <si>
    <t>37.629788216021204</t>
  </si>
  <si>
    <t>37.29733149644439</t>
  </si>
  <si>
    <t>37.83644186000043</t>
  </si>
  <si>
    <t>38.141942465046085</t>
  </si>
  <si>
    <t>38.6720645120215</t>
  </si>
  <si>
    <t>38.8517672843213</t>
  </si>
  <si>
    <t>38.824814204291215</t>
  </si>
  <si>
    <t>38.69901754696673</t>
  </si>
  <si>
    <t>39.57956476343959</t>
  </si>
  <si>
    <t>39.399856745059985</t>
  </si>
  <si>
    <t>39.26507568359375</t>
  </si>
  <si>
    <t>39.085386018316846</t>
  </si>
  <si>
    <t>39.947957428804884</t>
  </si>
  <si>
    <t>39.22913428889871</t>
  </si>
  <si>
    <t>38.86973224221448</t>
  </si>
  <si>
    <t>38.49236374377559</t>
  </si>
  <si>
    <t>38.321641480789616</t>
  </si>
  <si>
    <t>38.43844644417621</t>
  </si>
  <si>
    <t>38.47438945023994</t>
  </si>
  <si>
    <t>38.24976581306595</t>
  </si>
  <si>
    <t>38.31265609320095</t>
  </si>
  <si>
    <t>38.43844573257483</t>
  </si>
  <si>
    <t>38.84278351999248</t>
  </si>
  <si>
    <t>38.85176826888227</t>
  </si>
  <si>
    <t>39.21219661679642</t>
  </si>
  <si>
    <t>39.275650563739696</t>
  </si>
  <si>
    <t>39.783256393445924</t>
  </si>
  <si>
    <t>39.93734604474285</t>
  </si>
  <si>
    <t>40.06425618807104</t>
  </si>
  <si>
    <t>40.20927801345598</t>
  </si>
  <si>
    <t>39.57476552861321</t>
  </si>
  <si>
    <t>39.71074058135762</t>
  </si>
  <si>
    <t>39.99173099400069</t>
  </si>
  <si>
    <t>40.69874024452827</t>
  </si>
  <si>
    <t>40.88003115925025</t>
  </si>
  <si>
    <t>40.499335188619234</t>
  </si>
  <si>
    <t>40.580914645937575</t>
  </si>
  <si>
    <t>40.51746190542048</t>
  </si>
  <si>
    <t>40.571848186021235</t>
  </si>
  <si>
    <t>41.13383322452025</t>
  </si>
  <si>
    <t>41.006941316838976</t>
  </si>
  <si>
    <t>40.74407286108547</t>
  </si>
  <si>
    <t>40.589972492647306</t>
  </si>
  <si>
    <t>39.81950598822425</t>
  </si>
  <si>
    <t>40.32711596823265</t>
  </si>
  <si>
    <t>40.92536204804727</t>
  </si>
  <si>
    <t>41.05225306687241</t>
  </si>
  <si>
    <t>40.75313299062725</t>
  </si>
  <si>
    <t>40.7531356177189</t>
  </si>
  <si>
    <t>40.89815709802603</t>
  </si>
  <si>
    <t>41.04319177506473</t>
  </si>
  <si>
    <t>41.1428981232494</t>
  </si>
  <si>
    <t>41.27886140407101</t>
  </si>
  <si>
    <t>41.99494898450414</t>
  </si>
  <si>
    <t>42.43003397756718</t>
  </si>
  <si>
    <t>42.23061275250392</t>
  </si>
  <si>
    <t>41.92242173108565</t>
  </si>
  <si>
    <t>41.63236887946241</t>
  </si>
  <si>
    <t>41.93148706409723</t>
  </si>
  <si>
    <t>41.686759891317124</t>
  </si>
  <si>
    <t>40.65342454564783</t>
  </si>
  <si>
    <t>40.408697332107955</t>
  </si>
  <si>
    <t>40.65342509178882</t>
  </si>
  <si>
    <t>40.943479831533985</t>
  </si>
  <si>
    <t>40.49933387839263</t>
  </si>
  <si>
    <t>40.20020955553009</t>
  </si>
  <si>
    <t>39.96453313401928</t>
  </si>
  <si>
    <t>39.66541704389757</t>
  </si>
  <si>
    <t>39.37536040290427</t>
  </si>
  <si>
    <t>39.23033036750282</t>
  </si>
  <si>
    <t>39.366298540920404</t>
  </si>
  <si>
    <t>39.647291877316235</t>
  </si>
  <si>
    <t>40.10956524701909</t>
  </si>
  <si>
    <t>40.74407025780438</t>
  </si>
  <si>
    <t>40.79845880038181</t>
  </si>
  <si>
    <t>41.03413062918525</t>
  </si>
  <si>
    <t>40.454010618145595</t>
  </si>
  <si>
    <t>39.88296121453602</t>
  </si>
  <si>
    <t>39.2665901184082</t>
  </si>
  <si>
    <t>38.33296834197168</t>
  </si>
  <si>
    <t>38.31483413717546</t>
  </si>
  <si>
    <t>38.06103510242968</t>
  </si>
  <si>
    <t>38.13355108812339</t>
  </si>
  <si>
    <t>38.32389951392132</t>
  </si>
  <si>
    <t>38.55075464481521</t>
  </si>
  <si>
    <t>38.94403696923036</t>
  </si>
  <si>
    <t>39.55682243318549</t>
  </si>
  <si>
    <t>39.83120739802566</t>
  </si>
  <si>
    <t>39.8586419547362</t>
  </si>
  <si>
    <t>39.95924596368391</t>
  </si>
  <si>
    <t>40.15132154270855</t>
  </si>
  <si>
    <t>41.129953572868054</t>
  </si>
  <si>
    <t>41.23970362010012</t>
  </si>
  <si>
    <t>41.67871718390103</t>
  </si>
  <si>
    <t>41.285434067560246</t>
  </si>
  <si>
    <t>41.797603495136485</t>
  </si>
  <si>
    <t>42.10858076701029</t>
  </si>
  <si>
    <t>42.15431748110315</t>
  </si>
  <si>
    <t>42.62076017592384</t>
  </si>
  <si>
    <t>41.193977940549615</t>
  </si>
  <si>
    <t>40.93788109491202</t>
  </si>
  <si>
    <t>41.85248371343616</t>
  </si>
  <si>
    <t>42.13601654061974</t>
  </si>
  <si>
    <t>42.07199447491356</t>
  </si>
  <si>
    <t>41.92566187556652</t>
  </si>
  <si>
    <t>41.5323783652159</t>
  </si>
  <si>
    <t>41.24884803807798</t>
  </si>
  <si>
    <t>41.203123074311065</t>
  </si>
  <si>
    <t>40.7366595914927</t>
  </si>
  <si>
    <t>41.45006318813043</t>
  </si>
  <si>
    <t>41.98967871143679</t>
  </si>
  <si>
    <t>42.401262262594415</t>
  </si>
  <si>
    <t>42.08113412386486</t>
  </si>
  <si>
    <t>42.35552463313302</t>
  </si>
  <si>
    <t>41.95309120736258</t>
  </si>
  <si>
    <t>42.04455716836835</t>
  </si>
  <si>
    <t>42.373825256998515</t>
  </si>
  <si>
    <t>43.10550565378447</t>
  </si>
  <si>
    <t>42.693924499348206</t>
  </si>
  <si>
    <t>42.8585511361045</t>
  </si>
  <si>
    <t>43.14209699576229</t>
  </si>
  <si>
    <t>43.407321673683214</t>
  </si>
  <si>
    <t>43.28842507223648</t>
  </si>
  <si>
    <t>43.31585866177997</t>
  </si>
  <si>
    <t>43.315867707383035</t>
  </si>
  <si>
    <t>43.55366000490721</t>
  </si>
  <si>
    <t>43.901209375133796</t>
  </si>
  <si>
    <t>44.001816405559424</t>
  </si>
  <si>
    <t>43.55365541215367</t>
  </si>
  <si>
    <t>43.16037523038521</t>
  </si>
  <si>
    <t>43.31585301831251</t>
  </si>
  <si>
    <t>43.37988333458144</t>
  </si>
  <si>
    <t>43.169526091142</t>
  </si>
  <si>
    <t>43.27013026127538</t>
  </si>
  <si>
    <t>43.57194514855749</t>
  </si>
  <si>
    <t>43.937799201480125</t>
  </si>
  <si>
    <t>43.8737745039144</t>
  </si>
  <si>
    <t>43.94694968770569</t>
  </si>
  <si>
    <t>44.76094340045149</t>
  </si>
  <si>
    <t>44.35851054524387</t>
  </si>
  <si>
    <t>44.52313603665444</t>
  </si>
  <si>
    <t>44.46827138651984</t>
  </si>
  <si>
    <t>44.257915418251514</t>
  </si>
  <si>
    <t>44.191938426114646</t>
  </si>
  <si>
    <t>44.118195837295005</t>
  </si>
  <si>
    <t>44.36708706196351</t>
  </si>
  <si>
    <t>44.18272409175833</t>
  </si>
  <si>
    <t>43.21481857231069</t>
  </si>
  <si>
    <t>43.03045129214277</t>
  </si>
  <si>
    <t>43.205593012895484</t>
  </si>
  <si>
    <t>43.30699436055112</t>
  </si>
  <si>
    <t>42.82764164370811</t>
  </si>
  <si>
    <t>42.43126609779861</t>
  </si>
  <si>
    <t>42.41283500764735</t>
  </si>
  <si>
    <t>43.10419925544881</t>
  </si>
  <si>
    <t>43.44527011050103</t>
  </si>
  <si>
    <t>43.07653794009113</t>
  </si>
  <si>
    <t>42.88296264971926</t>
  </si>
  <si>
    <t>43.71259415725951</t>
  </si>
  <si>
    <t>44.60675828890391</t>
  </si>
  <si>
    <t>44.892526247013954</t>
  </si>
  <si>
    <t>44.993918710064186</t>
  </si>
  <si>
    <t>43.77712362965178</t>
  </si>
  <si>
    <t>43.38996177745758</t>
  </si>
  <si>
    <t>43.804780497147604</t>
  </si>
  <si>
    <t>43.73102916938542</t>
  </si>
  <si>
    <t>44.20116260436729</t>
  </si>
  <si>
    <t>44.2472469904414</t>
  </si>
  <si>
    <t>44.90173798127849</t>
  </si>
  <si>
    <t>44.68972378063733</t>
  </si>
  <si>
    <t>45.086102503087986</t>
  </si>
  <si>
    <t>44.93861997404185</t>
  </si>
  <si>
    <t>44.34865172542359</t>
  </si>
  <si>
    <t>44.67128107113534</t>
  </si>
  <si>
    <t>45.159845246752</t>
  </si>
  <si>
    <t>44.827999284222386</t>
  </si>
  <si>
    <t>44.37629853575442</t>
  </si>
  <si>
    <t>43.73103201499055</t>
  </si>
  <si>
    <t>44.08132228521811</t>
  </si>
  <si>
    <t>44.57910946051921</t>
  </si>
  <si>
    <t>45.26124967694591</t>
  </si>
  <si>
    <t>44.75424643959128</t>
  </si>
  <si>
    <t>45.43639285948631</t>
  </si>
  <si>
    <t>46.18306733857568</t>
  </si>
  <si>
    <t>46.75459559689494</t>
  </si>
  <si>
    <t>46.86521679883579</t>
  </si>
  <si>
    <t>46.561007476223175</t>
  </si>
  <si>
    <t>47.04035531582354</t>
  </si>
  <si>
    <t>46.88364485489007</t>
  </si>
  <si>
    <t>47.35378205005496</t>
  </si>
  <si>
    <t>46.60710534920602</t>
  </si>
  <si>
    <t>46.57023355502766</t>
  </si>
  <si>
    <t>46.54257169549384</t>
  </si>
  <si>
    <t>46.81911962974016</t>
  </si>
  <si>
    <t>47.37221599541672</t>
  </si>
  <si>
    <t>46.8467767354466</t>
  </si>
  <si>
    <t>47.49204779869575</t>
  </si>
  <si>
    <t>47.65797719296682</t>
  </si>
  <si>
    <t>48.62587982454848</t>
  </si>
  <si>
    <t>47.906867146012374</t>
  </si>
  <si>
    <t>48.58901817854565</t>
  </si>
  <si>
    <t>48.34934578983116</t>
  </si>
  <si>
    <t>48.93930003751456</t>
  </si>
  <si>
    <t>48.78259242880613</t>
  </si>
  <si>
    <t>48.75493909207168</t>
  </si>
  <si>
    <t>47.50126654886541</t>
  </si>
  <si>
    <t>47.25237625372626</t>
  </si>
  <si>
    <t>46.73615970455359</t>
  </si>
  <si>
    <t>46.47804374791674</t>
  </si>
  <si>
    <t>46.8652142665792</t>
  </si>
  <si>
    <t>44.6989341399675</t>
  </si>
  <si>
    <t>44.39473755388384</t>
  </si>
  <si>
    <t>44.79350804371565</t>
  </si>
  <si>
    <t>45.63884095400796</t>
  </si>
  <si>
    <t>45.2672617533232</t>
  </si>
  <si>
    <t>44.542688499099455</t>
  </si>
  <si>
    <t>44.46837027656118</t>
  </si>
  <si>
    <t>44.54269207989444</t>
  </si>
  <si>
    <t>44.672737727892</t>
  </si>
  <si>
    <t>44.830663992922325</t>
  </si>
  <si>
    <t>44.812082977082916</t>
  </si>
  <si>
    <t>45.34158081806254</t>
  </si>
  <si>
    <t>44.858527487004984</t>
  </si>
  <si>
    <t>45.36015887350436</t>
  </si>
  <si>
    <t>45.92680966470967</t>
  </si>
  <si>
    <t>46.60493657569064</t>
  </si>
  <si>
    <t>46.920770051722684</t>
  </si>
  <si>
    <t>46.577065494837974</t>
  </si>
  <si>
    <t>46.92077758132693</t>
  </si>
  <si>
    <t>47.00438314620121</t>
  </si>
  <si>
    <t>46.85575419058043</t>
  </si>
  <si>
    <t>46.53990858745309</t>
  </si>
  <si>
    <t>46.82788618298693</t>
  </si>
  <si>
    <t>47.004375896612295</t>
  </si>
  <si>
    <t>47.86828626229161</t>
  </si>
  <si>
    <t>47.905454967992604</t>
  </si>
  <si>
    <t>48.32347720137343</t>
  </si>
  <si>
    <t>48.37921797892247</t>
  </si>
  <si>
    <t>48.99231182561721</t>
  </si>
  <si>
    <t>49.54968031815112</t>
  </si>
  <si>
    <t>49.410332115856576</t>
  </si>
  <si>
    <t>49.261706226987364</t>
  </si>
  <si>
    <t>49.2709976150313</t>
  </si>
  <si>
    <t>49.48465448941484</t>
  </si>
  <si>
    <t>49.55896116362528</t>
  </si>
  <si>
    <t>49.642568185985134</t>
  </si>
  <si>
    <t>49.92125296237455</t>
  </si>
  <si>
    <t>50.71084962795494</t>
  </si>
  <si>
    <t>50.62724243332367</t>
  </si>
  <si>
    <t>50.55292683094954</t>
  </si>
  <si>
    <t>50.28354723414594</t>
  </si>
  <si>
    <t>50.283543868271785</t>
  </si>
  <si>
    <t>50.43217277607564</t>
  </si>
  <si>
    <t>50.54364283930918</t>
  </si>
  <si>
    <t>50.81303630019715</t>
  </si>
  <si>
    <t>50.83161276357279</t>
  </si>
  <si>
    <t>51.240348977257085</t>
  </si>
  <si>
    <t>51.27750795918565</t>
  </si>
  <si>
    <t>51.667663503079744</t>
  </si>
  <si>
    <t>52.01137178888139</t>
  </si>
  <si>
    <t>52.308633703068985</t>
  </si>
  <si>
    <t>52.33910136191494</t>
  </si>
  <si>
    <t>52.52622526873777</t>
  </si>
  <si>
    <t>52.27360763023047</t>
  </si>
  <si>
    <t>51.86193124334869</t>
  </si>
  <si>
    <t>51.98357043114542</t>
  </si>
  <si>
    <t>52.105193290673995</t>
  </si>
  <si>
    <t>52.994045217870976</t>
  </si>
  <si>
    <t>53.162458784511294</t>
  </si>
  <si>
    <t>53.2653770168094</t>
  </si>
  <si>
    <t>52.93790633369101</t>
  </si>
  <si>
    <t>52.28296588859002</t>
  </si>
  <si>
    <t>52.217471013323646</t>
  </si>
  <si>
    <t>51.55316922626197</t>
  </si>
  <si>
    <t>51.77772857366643</t>
  </si>
  <si>
    <t>51.46896664040982</t>
  </si>
  <si>
    <t>51.21635100994932</t>
  </si>
  <si>
    <t>51.59059301391874</t>
  </si>
  <si>
    <t>51.562530107722964</t>
  </si>
  <si>
    <t>51.64674227745358</t>
  </si>
  <si>
    <t>51.68416644253911</t>
  </si>
  <si>
    <t>51.7309464266801</t>
  </si>
  <si>
    <t>51.57189093416307</t>
  </si>
  <si>
    <t>52.077129012300034</t>
  </si>
  <si>
    <t>51.24441794433539</t>
  </si>
  <si>
    <t>51.08535264930865</t>
  </si>
  <si>
    <t>51.12277981581229</t>
  </si>
  <si>
    <t>50.95436784790176</t>
  </si>
  <si>
    <t>51.085358347791576</t>
  </si>
  <si>
    <t>51.54381866437739</t>
  </si>
  <si>
    <t>51.188275463061785</t>
  </si>
  <si>
    <t>51.403472806985434</t>
  </si>
  <si>
    <t>51.77772258620285</t>
  </si>
  <si>
    <t>52.28296469013056</t>
  </si>
  <si>
    <t>51.880645449532466</t>
  </si>
  <si>
    <t>52.226827896949466</t>
  </si>
  <si>
    <t>52.657215511286495</t>
  </si>
  <si>
    <t>52.694642552829805</t>
  </si>
  <si>
    <t>52.24554439690537</t>
  </si>
  <si>
    <t>51.70287536177137</t>
  </si>
  <si>
    <t>52.26425325245297</t>
  </si>
  <si>
    <t>53.536703873910604</t>
  </si>
  <si>
    <t>53.42443455449743</t>
  </si>
  <si>
    <t>53.30280495124595</t>
  </si>
  <si>
    <t>53.76126018364837</t>
  </si>
  <si>
    <t>54.453625153187545</t>
  </si>
  <si>
    <t>54.23843457053744</t>
  </si>
  <si>
    <t>54.294565976434825</t>
  </si>
  <si>
    <t>54.640755835201176</t>
  </si>
  <si>
    <t>55.14599140452188</t>
  </si>
  <si>
    <t>54.2010056058608</t>
  </si>
  <si>
    <t>53.37765572093541</t>
  </si>
  <si>
    <t>53.47121660757162</t>
  </si>
  <si>
    <t>53.42442660559126</t>
  </si>
  <si>
    <t>53.433790174219105</t>
  </si>
  <si>
    <t>52.74142038737307</t>
  </si>
  <si>
    <t>54.05130499496306</t>
  </si>
  <si>
    <t>55.42668007583448</t>
  </si>
  <si>
    <t>55.55767328560696</t>
  </si>
  <si>
    <t>55.04307527974962</t>
  </si>
  <si>
    <t>54.60332306391322</t>
  </si>
  <si>
    <t>54.912085589710884</t>
  </si>
  <si>
    <t>55.533226035269955</t>
  </si>
  <si>
    <t>55.89120013278044</t>
  </si>
  <si>
    <t>56.03249605173631</t>
  </si>
  <si>
    <t>56.16438408975644</t>
  </si>
  <si>
    <t>57.10642215365316</t>
  </si>
  <si>
    <t>57.12526195665231</t>
  </si>
  <si>
    <t>57.5962876878794</t>
  </si>
  <si>
    <t>57.210046710519684</t>
  </si>
  <si>
    <t>55.93830328435413</t>
  </si>
  <si>
    <t>55.58973846148009</t>
  </si>
  <si>
    <t>55.683943766959075</t>
  </si>
  <si>
    <t>55.39191533252309</t>
  </si>
  <si>
    <t>56.013656349547276</t>
  </si>
  <si>
    <t>56.77671186681553</t>
  </si>
  <si>
    <t>55.94770918859473</t>
  </si>
  <si>
    <t>56.92743482107453</t>
  </si>
  <si>
    <t>56.99338022527075</t>
  </si>
  <si>
    <t>57.38903241140883</t>
  </si>
  <si>
    <t>57.002799791909766</t>
  </si>
  <si>
    <t>57.0499059093211</t>
  </si>
  <si>
    <t>57.01221874564398</t>
  </si>
  <si>
    <t>57.162945141223325</t>
  </si>
  <si>
    <t>57.57744614454813</t>
  </si>
  <si>
    <t>57.39846048522111</t>
  </si>
  <si>
    <t>57.21947403811992</t>
  </si>
  <si>
    <t>56.74845183635994</t>
  </si>
  <si>
    <t>56.522360055516124</t>
  </si>
  <si>
    <t>56.503521450531146</t>
  </si>
  <si>
    <t>56.45642249874834</t>
  </si>
  <si>
    <t>56.61656020579581</t>
  </si>
  <si>
    <t>57.07816567533262</t>
  </si>
  <si>
    <t>56.73902841320621</t>
  </si>
  <si>
    <t>55.71220481661716</t>
  </si>
  <si>
    <t>55.33539167385514</t>
  </si>
  <si>
    <t>56.23033232970568</t>
  </si>
  <si>
    <t>55.975978051229774</t>
  </si>
  <si>
    <t>55.52380037058186</t>
  </si>
  <si>
    <t>56.051343195111066</t>
  </si>
  <si>
    <t>56.607142486784845</t>
  </si>
  <si>
    <t>57.81295257608564</t>
  </si>
  <si>
    <t>57.662227961720156</t>
  </si>
  <si>
    <t>57.33251157610073</t>
  </si>
  <si>
    <t>57.0593251493762</t>
  </si>
  <si>
    <t>56.99338088323915</t>
  </si>
  <si>
    <t>57.897731717255986</t>
  </si>
  <si>
    <t>58.01077885024571</t>
  </si>
  <si>
    <t>58.18977451373867</t>
  </si>
  <si>
    <t>58.594845682155984</t>
  </si>
  <si>
    <t>59.04702530823694</t>
  </si>
  <si>
    <t>58.44411682852515</t>
  </si>
  <si>
    <t>58.83977731955843</t>
  </si>
  <si>
    <t>60.05500639508734</t>
  </si>
  <si>
    <t>60.017324062875495</t>
  </si>
  <si>
    <t>59.97022391244634</t>
  </si>
  <si>
    <t>60.356461061705815</t>
  </si>
  <si>
    <t>60.497765223872435</t>
  </si>
  <si>
    <t>61.57169054614644</t>
  </si>
  <si>
    <t>61.00647604360616</t>
  </si>
  <si>
    <t>60.78037045895929</t>
  </si>
  <si>
    <t>59.64050862917827</t>
  </si>
  <si>
    <t>58.585427363141775</t>
  </si>
  <si>
    <t>58.85861746746086</t>
  </si>
  <si>
    <t>59.4559896256592</t>
  </si>
  <si>
    <t>59.27584929035673</t>
  </si>
  <si>
    <t>59.048299701361714</t>
  </si>
  <si>
    <t>59.77834615875233</t>
  </si>
  <si>
    <t>60.11966929194779</t>
  </si>
  <si>
    <t>60.574764224997864</t>
  </si>
  <si>
    <t>60.69801572143637</t>
  </si>
  <si>
    <t>61.0962271107039</t>
  </si>
  <si>
    <t>61.33325531864336</t>
  </si>
  <si>
    <t>61.342735219343986</t>
  </si>
  <si>
    <t>61.589243242469315</t>
  </si>
  <si>
    <t>61.48494474599036</t>
  </si>
  <si>
    <t>61.333257573055434</t>
  </si>
  <si>
    <t>60.84970844354824</t>
  </si>
  <si>
    <t>59.72146562749109</t>
  </si>
  <si>
    <t>59.655095911070816</t>
  </si>
  <si>
    <t>60.25240242388389</t>
  </si>
  <si>
    <t>60.69801597809935</t>
  </si>
  <si>
    <t>60.26188683027923</t>
  </si>
  <si>
    <t>60.26188997588925</t>
  </si>
  <si>
    <t>59.85420269558392</t>
  </si>
  <si>
    <t>59.768870404534844</t>
  </si>
  <si>
    <t>59.77834546489381</t>
  </si>
  <si>
    <t>59.60768419946486</t>
  </si>
  <si>
    <t>59.54132013762328</t>
  </si>
  <si>
    <t>60.005897321904044</t>
  </si>
  <si>
    <t>60.04382235457208</t>
  </si>
  <si>
    <t>60.35669197348545</t>
  </si>
  <si>
    <t>60.7549068403218</t>
  </si>
  <si>
    <t>60.783343830384226</t>
  </si>
  <si>
    <t>60.72646044286814</t>
  </si>
  <si>
    <t>60.043818570869014</t>
  </si>
  <si>
    <t>59.04829946767138</t>
  </si>
  <si>
    <t>58.95348765890114</t>
  </si>
  <si>
    <t>59.82575249961237</t>
  </si>
  <si>
    <t>59.65509213271803</t>
  </si>
  <si>
    <t>58.31826173633877</t>
  </si>
  <si>
    <t>57.26585904973823</t>
  </si>
  <si>
    <t>57.33222207715891</t>
  </si>
  <si>
    <t>56.374631122776876</t>
  </si>
  <si>
    <t>56.56425520841412</t>
  </si>
  <si>
    <t>56.76335727609948</t>
  </si>
  <si>
    <t>56.86765088654563</t>
  </si>
  <si>
    <t>57.97694152054472</t>
  </si>
  <si>
    <t>57.190011628533725</t>
  </si>
  <si>
    <t>57.597691932748795</t>
  </si>
  <si>
    <t>57.33223026066471</t>
  </si>
  <si>
    <t>58.00538368250151</t>
  </si>
  <si>
    <t>58.09071395550457</t>
  </si>
  <si>
    <t>57.588212252335914</t>
  </si>
  <si>
    <t>57.52185191384861</t>
  </si>
  <si>
    <t>57.455480662318585</t>
  </si>
  <si>
    <t>57.74939235674814</t>
  </si>
  <si>
    <t>58.185525312844916</t>
  </si>
  <si>
    <t>57.692504655411724</t>
  </si>
  <si>
    <t>58.04331051590731</t>
  </si>
  <si>
    <t>58.36566347184869</t>
  </si>
  <si>
    <t>58.39410426793948</t>
  </si>
  <si>
    <t>58.39411297727353</t>
  </si>
  <si>
    <t>58.43203512287488</t>
  </si>
  <si>
    <t>58.54580711317076</t>
  </si>
  <si>
    <t>57.86317014542256</t>
  </si>
  <si>
    <t>57.92953490458894</t>
  </si>
  <si>
    <t>58.849202996927964</t>
  </si>
  <si>
    <t>59.749908899308295</t>
  </si>
  <si>
    <t>59.95849385128576</t>
  </si>
  <si>
    <t>60.27137261456266</t>
  </si>
  <si>
    <t>60.432544956718125</t>
  </si>
  <si>
    <t>59.51288088453453</t>
  </si>
  <si>
    <t>59.46839649458726</t>
  </si>
  <si>
    <t>59.68787318246727</t>
  </si>
  <si>
    <t>59.82147541436346</t>
  </si>
  <si>
    <t>59.85009826392914</t>
  </si>
  <si>
    <t>60.25088226251262</t>
  </si>
  <si>
    <t>59.35389368522875</t>
  </si>
  <si>
    <t>59.47794602892105</t>
  </si>
  <si>
    <t>59.13442049719072</t>
  </si>
  <si>
    <t>59.27755216796894</t>
  </si>
  <si>
    <t>59.268012460319525</t>
  </si>
  <si>
    <t>59.640164548405366</t>
  </si>
  <si>
    <t>60.02186641445593</t>
  </si>
  <si>
    <t>60.813882200091385</t>
  </si>
  <si>
    <t>61.57727626401769</t>
  </si>
  <si>
    <t>61.78721592411081</t>
  </si>
  <si>
    <t>62.18800295567296</t>
  </si>
  <si>
    <t>62.99909233553759</t>
  </si>
  <si>
    <t>63.094524775058865</t>
  </si>
  <si>
    <t>63.54301123858489</t>
  </si>
  <si>
    <t>63.60027166853937</t>
  </si>
  <si>
    <t>63.82928612595026</t>
  </si>
  <si>
    <t>63.71477050171667</t>
  </si>
  <si>
    <t>63.886547112620164</t>
  </si>
  <si>
    <t>65.60418635856807</t>
  </si>
  <si>
    <t>66.09085459067704</t>
  </si>
  <si>
    <t>65.8618190262817</t>
  </si>
  <si>
    <t>65.60417673552203</t>
  </si>
  <si>
    <t>65.8522818423857</t>
  </si>
  <si>
    <t>65.55646505680586</t>
  </si>
  <si>
    <t>65.4037909307198</t>
  </si>
  <si>
    <t>65.69006131880381</t>
  </si>
  <si>
    <t>65.41333601703681</t>
  </si>
  <si>
    <t>65.76639388393428</t>
  </si>
  <si>
    <t>66.57750558768548</t>
  </si>
  <si>
    <t>67.34090841508916</t>
  </si>
  <si>
    <t>67.53173809952271</t>
  </si>
  <si>
    <t>66.97830784188086</t>
  </si>
  <si>
    <t>67.21685057961392</t>
  </si>
  <si>
    <t>67.00691708441228</t>
  </si>
  <si>
    <t>65.58510347822696</t>
  </si>
  <si>
    <t>65.19386228659047</t>
  </si>
  <si>
    <t>61.84446263032557</t>
  </si>
  <si>
    <t>58.447363497558335</t>
  </si>
  <si>
    <t>59.30618091210501</t>
  </si>
  <si>
    <t>62.21661184501995</t>
  </si>
  <si>
    <t>63.03727071510257</t>
  </si>
  <si>
    <t>64.3636666988527</t>
  </si>
  <si>
    <t>63.19949500627098</t>
  </si>
  <si>
    <t>62.31205172273887</t>
  </si>
  <si>
    <t>63.075432316082825</t>
  </si>
  <si>
    <t>62.62694955185582</t>
  </si>
  <si>
    <t>57.21241628490768</t>
  </si>
  <si>
    <t>58.58581859389932</t>
  </si>
  <si>
    <t>55.13790154446788</t>
  </si>
  <si>
    <t>57.279635938311294</t>
  </si>
  <si>
    <t>55.38760322748374</t>
  </si>
  <si>
    <t>54.97462508090524</t>
  </si>
  <si>
    <t>48.04997220610026</t>
  </si>
  <si>
    <t>44.736514531719735</t>
  </si>
  <si>
    <t>48.568604673856775</t>
  </si>
  <si>
    <t>50.49905823526719</t>
  </si>
  <si>
    <t>52.76564879249328</t>
  </si>
  <si>
    <t>53.77409372675346</t>
  </si>
  <si>
    <t>56.69377958459531</t>
  </si>
  <si>
    <t>57.44291547566191</t>
  </si>
  <si>
    <t>54.705706848174</t>
  </si>
  <si>
    <t>54.84976465328695</t>
  </si>
  <si>
    <t>55.0226464970861</t>
  </si>
  <si>
    <t>56.59774056880164</t>
  </si>
  <si>
    <t>56.28080040539308</t>
  </si>
  <si>
    <t>56.54971807431413</t>
  </si>
  <si>
    <t>60.132091120415716</t>
  </si>
  <si>
    <t>60.52587458807383</t>
  </si>
  <si>
    <t>62.158590186984746</t>
  </si>
  <si>
    <t>61.371043945671474</t>
  </si>
  <si>
    <t>61.40946200664755</t>
  </si>
  <si>
    <t>62.81168328963633</t>
  </si>
  <si>
    <t>61.764816291403406</t>
  </si>
  <si>
    <t>60.28576612507023</t>
  </si>
  <si>
    <t>61.54392147100644</t>
  </si>
  <si>
    <t>60.890835822415625</t>
  </si>
  <si>
    <t>62.206616954790945</t>
  </si>
  <si>
    <t>62.850096039792334</t>
  </si>
  <si>
    <t>62.12978047043755</t>
  </si>
  <si>
    <t>60.73716332008888</t>
  </si>
  <si>
    <t>59.10444215988839</t>
  </si>
  <si>
    <t>59.21969834134147</t>
  </si>
  <si>
    <t>58.528194311841496</t>
  </si>
  <si>
    <t>57.44291381362666</t>
  </si>
  <si>
    <t>57.5101439394149</t>
  </si>
  <si>
    <t>56.607338265048824</t>
  </si>
  <si>
    <t>56.39605420466391</t>
  </si>
  <si>
    <t>55.15710505292146</t>
  </si>
  <si>
    <t>53.85092327655945</t>
  </si>
  <si>
    <t>54.25430580373769</t>
  </si>
  <si>
    <t>56.482485895364114</t>
  </si>
  <si>
    <t>56.98190946118949</t>
  </si>
  <si>
    <t>57.01072153042233</t>
  </si>
  <si>
    <t>57.385284223795054</t>
  </si>
  <si>
    <t>57.2796387306012</t>
  </si>
  <si>
    <t>57.999958588547614</t>
  </si>
  <si>
    <t>58.66265336067073</t>
  </si>
  <si>
    <t>59.747927477344774</t>
  </si>
  <si>
    <t>60.8716218610003</t>
  </si>
  <si>
    <t>61.77442164131274</t>
  </si>
  <si>
    <t>62.68681300197243</t>
  </si>
  <si>
    <t>63.52239557576881</t>
  </si>
  <si>
    <t>61.63995966830174</t>
  </si>
  <si>
    <t>62.04333067129961</t>
  </si>
  <si>
    <t>62.73484641838259</t>
  </si>
  <si>
    <t>63.68566288130746</t>
  </si>
  <si>
    <t>61.822445333017455</t>
  </si>
  <si>
    <t>60.68673793914439</t>
  </si>
  <si>
    <t>60.0679791415525</t>
  </si>
  <si>
    <t>61.344169924524735</t>
  </si>
  <si>
    <t>60.967114222213944</t>
  </si>
  <si>
    <t>61.324833997668925</t>
  </si>
  <si>
    <t>61.20881722033376</t>
  </si>
  <si>
    <t>61.015451583327064</t>
  </si>
  <si>
    <t>61.837238655254424</t>
  </si>
  <si>
    <t>60.831757391009624</t>
  </si>
  <si>
    <t>60.05830849004349</t>
  </si>
  <si>
    <t>59.53622892396094</t>
  </si>
  <si>
    <t>59.94229167911055</t>
  </si>
  <si>
    <t>60.18399073791504</t>
  </si>
  <si>
    <t>61.84691241676434</t>
  </si>
  <si>
    <t>60.92844067662232</t>
  </si>
  <si>
    <t>60.59005070279747</t>
  </si>
  <si>
    <t>60.90910414554162</t>
  </si>
  <si>
    <t>60.07764923313168</t>
  </si>
  <si>
    <t>61.12180378465198</t>
  </si>
  <si>
    <t>61.91458894891811</t>
  </si>
  <si>
    <t>62.01127312908787</t>
  </si>
  <si>
    <t>62.90073149337906</t>
  </si>
  <si>
    <t>63.54850006500599</t>
  </si>
  <si>
    <t>63.58716263608571</t>
  </si>
  <si>
    <t>63.65483380035502</t>
  </si>
  <si>
    <t>65.57879668238162</t>
  </si>
  <si>
    <t>65.25008806897743</t>
  </si>
  <si>
    <t>64.69899444734017</t>
  </si>
  <si>
    <t>64.99871932124712</t>
  </si>
  <si>
    <t>65.69481753675306</t>
  </si>
  <si>
    <t>65.22107852823049</t>
  </si>
  <si>
    <t>65.78183082810612</t>
  </si>
  <si>
    <t>65.93651653893413</t>
  </si>
  <si>
    <t>66.12021782791601</t>
  </si>
  <si>
    <t>66.81633052341549</t>
  </si>
  <si>
    <t>67.1063657080433</t>
  </si>
  <si>
    <t>67.86047188667271</t>
  </si>
  <si>
    <t>69.37836134001107</t>
  </si>
  <si>
    <t>68.05383685813884</t>
  </si>
  <si>
    <t>68.1891909739158</t>
  </si>
  <si>
    <t>68.46956675821241</t>
  </si>
  <si>
    <t>68.21818960587896</t>
  </si>
  <si>
    <t>67.79280078924573</t>
  </si>
  <si>
    <t>67.42540773560675</t>
  </si>
  <si>
    <t>67.12569828813724</t>
  </si>
  <si>
    <t>66.5359385433235</t>
  </si>
  <si>
    <t>66.38125317641536</t>
  </si>
  <si>
    <t>66.76798759495617</t>
  </si>
  <si>
    <t>66.4585918141621</t>
  </si>
  <si>
    <t>65.36610451022403</t>
  </si>
  <si>
    <t>65.84950300191944</t>
  </si>
  <si>
    <t>65.38543811630173</t>
  </si>
  <si>
    <t>65.694810686715</t>
  </si>
  <si>
    <t>65.77215645255491</t>
  </si>
  <si>
    <t>65.85916903721196</t>
  </si>
  <si>
    <t>67.72512110889629</t>
  </si>
  <si>
    <t>66.8646627821767</t>
  </si>
  <si>
    <t>66.12988726283739</t>
  </si>
  <si>
    <t>66.74864574547604</t>
  </si>
  <si>
    <t>65.89784308130609</t>
  </si>
  <si>
    <t>66.49678098789757</t>
  </si>
  <si>
    <t>67.92692398561486</t>
  </si>
  <si>
    <t>68.27716698153347</t>
  </si>
  <si>
    <t>66.21464898688777</t>
  </si>
  <si>
    <t>64.72612709889307</t>
  </si>
  <si>
    <t>63.90891360770863</t>
  </si>
  <si>
    <t>64.41479915173859</t>
  </si>
  <si>
    <t>64.28833712342735</t>
  </si>
  <si>
    <t>64.02564884258591</t>
  </si>
  <si>
    <t>64.70667368199261</t>
  </si>
  <si>
    <t>66.51624925148968</t>
  </si>
  <si>
    <t>66.54542892118698</t>
  </si>
  <si>
    <t>66.8470166396563</t>
  </si>
  <si>
    <t>67.36264333792363</t>
  </si>
  <si>
    <t>67.59615196765701</t>
  </si>
  <si>
    <t>67.71288827432026</t>
  </si>
  <si>
    <t>69.04574336397422</t>
  </si>
  <si>
    <t>69.3376094372551</t>
  </si>
  <si>
    <t>70.09646426001729</t>
  </si>
  <si>
    <t>70.27158983897804</t>
  </si>
  <si>
    <t>70.9039525148863</t>
  </si>
  <si>
    <t>70.52453961769001</t>
  </si>
  <si>
    <t>70.10618301074973</t>
  </si>
  <si>
    <t>69.80459759274629</t>
  </si>
  <si>
    <t>69.90187776907918</t>
  </si>
  <si>
    <t>69.52245632764584</t>
  </si>
  <si>
    <t>69.22085917544415</t>
  </si>
  <si>
    <t>69.17221189322574</t>
  </si>
  <si>
    <t>69.13330735874632</t>
  </si>
  <si>
    <t>69.21113413957308</t>
  </si>
  <si>
    <t>68.47173730868084</t>
  </si>
  <si>
    <t>69.52245977408798</t>
  </si>
  <si>
    <t>68.25771619743449</t>
  </si>
  <si>
    <t>67.03187588573041</t>
  </si>
  <si>
    <t>67.43075382167038</t>
  </si>
  <si>
    <t>68.3452709763712</t>
  </si>
  <si>
    <t>70.6120875311009</t>
  </si>
  <si>
    <t>71.28338460004721</t>
  </si>
  <si>
    <t>71.18609264700025</t>
  </si>
  <si>
    <t>71.33203066911005</t>
  </si>
  <si>
    <t>70.9234213757127</t>
  </si>
  <si>
    <t>71.58498199340094</t>
  </si>
  <si>
    <t>71.17636340874273</t>
  </si>
  <si>
    <t>71.70173239893435</t>
  </si>
  <si>
    <t>71.54606613382302</t>
  </si>
  <si>
    <t>70.55371798690241</t>
  </si>
  <si>
    <t>68.5495693741799</t>
  </si>
  <si>
    <t>66.64271363102752</t>
  </si>
  <si>
    <t>67.13888654542956</t>
  </si>
  <si>
    <t>65.96169392228812</t>
  </si>
  <si>
    <t>65.56280810388631</t>
  </si>
  <si>
    <t>65.56281104024535</t>
  </si>
  <si>
    <t>65.35851054315977</t>
  </si>
  <si>
    <t>65.19312160586708</t>
  </si>
  <si>
    <t>65.76710997178533</t>
  </si>
  <si>
    <t>65.50443789550461</t>
  </si>
  <si>
    <t>65.20284738700951</t>
  </si>
  <si>
    <t>63.63649973059745</t>
  </si>
  <si>
    <t>63.83106880753016</t>
  </si>
  <si>
    <t>64.0061985606427</t>
  </si>
  <si>
    <t>63.325174742284766</t>
  </si>
  <si>
    <t>63.09167690093174</t>
  </si>
  <si>
    <t>62.69279968919447</t>
  </si>
  <si>
    <t>63.257069335209984</t>
  </si>
  <si>
    <t>63.03331145179976</t>
  </si>
  <si>
    <t>63.704608123975206</t>
  </si>
  <si>
    <t>64.04511655990139</t>
  </si>
  <si>
    <t>64.10348740040396</t>
  </si>
  <si>
    <t>62.58578530938312</t>
  </si>
  <si>
    <t>63.11758202971164</t>
  </si>
  <si>
    <t>62.941302428046946</t>
  </si>
  <si>
    <t>62.716058630212906</t>
  </si>
  <si>
    <t>63.421176497900824</t>
  </si>
  <si>
    <t>63.68559109373654</t>
  </si>
  <si>
    <t>64.03815106556175</t>
  </si>
  <si>
    <t>64.03815045901847</t>
  </si>
  <si>
    <t>63.7737370121274</t>
  </si>
  <si>
    <t>63.16655765854785</t>
  </si>
  <si>
    <t>63.58766742837861</t>
  </si>
  <si>
    <t>63.548488422540316</t>
  </si>
  <si>
    <t>62.5985426226103</t>
  </si>
  <si>
    <t>61.87384143297496</t>
  </si>
  <si>
    <t>61.88362689681509</t>
  </si>
  <si>
    <t>62.09908267936988</t>
  </si>
  <si>
    <t>61.73673763210006</t>
  </si>
  <si>
    <t>62.941297864987455</t>
  </si>
  <si>
    <t>62.980475702629725</t>
  </si>
  <si>
    <t>63.34282448719917</t>
  </si>
  <si>
    <t>63.07841797419398</t>
  </si>
  <si>
    <t>62.92171420907616</t>
  </si>
  <si>
    <t>63.66601385230202</t>
  </si>
  <si>
    <t>62.43205780264591</t>
  </si>
  <si>
    <t>60.70844311273934</t>
  </si>
  <si>
    <t>61.619212546102865</t>
  </si>
  <si>
    <t>62.04032321552078</t>
  </si>
  <si>
    <t>62.294950362565004</t>
  </si>
  <si>
    <t>61.80528778502391</t>
  </si>
  <si>
    <t>61.43314641058559</t>
  </si>
  <si>
    <t>61.99135865065949</t>
  </si>
  <si>
    <t>60.874926578964626</t>
  </si>
  <si>
    <t>60.218781457680585</t>
  </si>
  <si>
    <t>60.29712605312133</t>
  </si>
  <si>
    <t>60.21877879010553</t>
  </si>
  <si>
    <t>59.73891261417592</t>
  </si>
  <si>
    <t>59.239453777951596</t>
  </si>
  <si>
    <t>59.13172958616951</t>
  </si>
  <si>
    <t>59.54303829053521</t>
  </si>
  <si>
    <t>60.68885779542163</t>
  </si>
  <si>
    <t>58.40702582840345</t>
  </si>
  <si>
    <t>58.86730933479044</t>
  </si>
  <si>
    <t>58.201366353173725</t>
  </si>
  <si>
    <t>57.29059125333346</t>
  </si>
  <si>
    <t>57.81943185341902</t>
  </si>
  <si>
    <t>56.99679632382537</t>
  </si>
  <si>
    <t>56.046846672461335</t>
  </si>
  <si>
    <t>56.59527574127358</t>
  </si>
  <si>
    <t>57.80963206692837</t>
  </si>
  <si>
    <t>59.768284295717436</t>
  </si>
  <si>
    <t>60.532164078715255</t>
  </si>
  <si>
    <t>60.581128046289855</t>
  </si>
  <si>
    <t>60.322629141139466</t>
  </si>
  <si>
    <t>62.01963616956056</t>
  </si>
  <si>
    <t>61.71378186926608</t>
  </si>
  <si>
    <t>60.88500656104755</t>
  </si>
  <si>
    <t>61.03300534146409</t>
  </si>
  <si>
    <t>61.999905163090105</t>
  </si>
  <si>
    <t>62.73987744251407</t>
  </si>
  <si>
    <t>63.98303348107513</t>
  </si>
  <si>
    <t>64.45661941161167</t>
  </si>
  <si>
    <t>64.25928265826677</t>
  </si>
  <si>
    <t>64.72300856623194</t>
  </si>
  <si>
    <t>64.64407063886253</t>
  </si>
  <si>
    <t>64.97953020661622</t>
  </si>
  <si>
    <t>65.07818907400224</t>
  </si>
  <si>
    <t>65.83790684160547</t>
  </si>
  <si>
    <t>66.4200052597653</t>
  </si>
  <si>
    <t>66.83439039186607</t>
  </si>
  <si>
    <t>66.74560286444027</t>
  </si>
  <si>
    <t>66.44960926302082</t>
  </si>
  <si>
    <t>66.55813851163524</t>
  </si>
  <si>
    <t>66.6271982690681</t>
  </si>
  <si>
    <t>67.6138288193344</t>
  </si>
  <si>
    <t>68.88659478710068</t>
  </si>
  <si>
    <t>68.88658922090607</t>
  </si>
  <si>
    <t>69.30097567890189</t>
  </si>
  <si>
    <t>69.98174583639712</t>
  </si>
  <si>
    <t>69.84362224482327</t>
  </si>
  <si>
    <t>69.98174930217982</t>
  </si>
  <si>
    <t>69.47856453722501</t>
  </si>
  <si>
    <t>68.98525379122002</t>
  </si>
  <si>
    <t>68.49193866294296</t>
  </si>
  <si>
    <t>68.61033864673435</t>
  </si>
  <si>
    <t>69.14311808774576</t>
  </si>
  <si>
    <t>70.22840127401945</t>
  </si>
  <si>
    <t>69.2121838261184</t>
  </si>
  <si>
    <t>69.82388902786208</t>
  </si>
  <si>
    <t>70.36653137207031</t>
  </si>
  <si>
    <t>70.66252670582917</t>
  </si>
  <si>
    <t>69.53777116793239</t>
  </si>
  <si>
    <t>69.0444482841894</t>
  </si>
  <si>
    <t>68.58073553683006</t>
  </si>
  <si>
    <t>70.19880525856296</t>
  </si>
  <si>
    <t>69.64628595166964</t>
  </si>
  <si>
    <t>69.5081620953501</t>
  </si>
  <si>
    <t>68.84712446851269</t>
  </si>
  <si>
    <t>70.44546856601406</t>
  </si>
  <si>
    <t>70.65265756684884</t>
  </si>
  <si>
    <t>70.0705452150826</t>
  </si>
  <si>
    <t>69.91269162288887</t>
  </si>
  <si>
    <t>69.31084472286796</t>
  </si>
  <si>
    <t>69.73508798047361</t>
  </si>
  <si>
    <t>68.91618990621978</t>
  </si>
  <si>
    <t>68.97538941624231</t>
  </si>
  <si>
    <t>68.57087120472009</t>
  </si>
  <si>
    <t>69.02471373580855</t>
  </si>
  <si>
    <t>69.02471444316471</t>
  </si>
  <si>
    <t>67.55463604915772</t>
  </si>
  <si>
    <t>67.70263031740285</t>
  </si>
  <si>
    <t>68.21568002079975</t>
  </si>
  <si>
    <t>68.12688911103452</t>
  </si>
  <si>
    <t>68.09189118695943</t>
  </si>
  <si>
    <t>68.52889278843057</t>
  </si>
  <si>
    <t>67.25763547636572</t>
  </si>
  <si>
    <t>66.8901589094457</t>
  </si>
  <si>
    <t>66.00623540377843</t>
  </si>
  <si>
    <t>65.8274584401338</t>
  </si>
  <si>
    <t>66.19493477454597</t>
  </si>
  <si>
    <t>65.65862573130096</t>
  </si>
  <si>
    <t>65.4003976287483</t>
  </si>
  <si>
    <t>65.6685563344465</t>
  </si>
  <si>
    <t>66.38363557739197</t>
  </si>
  <si>
    <t>65.12230901980519</t>
  </si>
  <si>
    <t>65.03292816582933</t>
  </si>
  <si>
    <t>65.17197283489811</t>
  </si>
  <si>
    <t>66.15521187316277</t>
  </si>
  <si>
    <t>65.49971243372599</t>
  </si>
  <si>
    <t>66.30418605034681</t>
  </si>
  <si>
    <t>66.81069819842102</t>
  </si>
  <si>
    <t>66.44323030643108</t>
  </si>
  <si>
    <t>66.71138451470864</t>
  </si>
  <si>
    <t>66.89015832701106</t>
  </si>
  <si>
    <t>66.72131631713498</t>
  </si>
  <si>
    <t>67.42647380314823</t>
  </si>
  <si>
    <t>67.09871971475665</t>
  </si>
  <si>
    <t>67.505928305762</t>
  </si>
  <si>
    <t>66.5127528310836</t>
  </si>
  <si>
    <t>66.39357006701802</t>
  </si>
  <si>
    <t>66.84050036644435</t>
  </si>
  <si>
    <t>67.16823994477986</t>
  </si>
  <si>
    <t>67.48605596936432</t>
  </si>
  <si>
    <t>67.75421568121051</t>
  </si>
  <si>
    <t>67.86346938109392</t>
  </si>
  <si>
    <t>67.64496832015163</t>
  </si>
  <si>
    <t>67.46620018455612</t>
  </si>
  <si>
    <t>67.9230531540635</t>
  </si>
  <si>
    <t>67.42647248667167</t>
  </si>
  <si>
    <t>68.00251070035398</t>
  </si>
  <si>
    <t>68.21107459205534</t>
  </si>
  <si>
    <t>68.16141898748839</t>
  </si>
  <si>
    <t>68.13161805589638</t>
  </si>
  <si>
    <t>68.3799124381795</t>
  </si>
  <si>
    <t>68.11176247183936</t>
  </si>
  <si>
    <t>68.36005349377625</t>
  </si>
  <si>
    <t>68.70766444962727</t>
  </si>
  <si>
    <t>68.97581829334071</t>
  </si>
  <si>
    <t>68.58848288793584</t>
  </si>
  <si>
    <t>68.94602539201017</t>
  </si>
  <si>
    <t>69.09499903240176</t>
  </si>
  <si>
    <t>close</t>
  </si>
  <si>
    <t>29.31195068359375</t>
  </si>
  <si>
    <t>28.97923469543457</t>
  </si>
  <si>
    <t>29.13343048095703</t>
  </si>
  <si>
    <t>29.385005950927734</t>
  </si>
  <si>
    <t>29.725847244262695</t>
  </si>
  <si>
    <t>29.360660552978516</t>
  </si>
  <si>
    <t>29.100969314575195</t>
  </si>
  <si>
    <t>29.33631134033203</t>
  </si>
  <si>
    <t>29.59599494934082</t>
  </si>
  <si>
    <t>29.855680465698242</t>
  </si>
  <si>
    <t>30.042327880859375</t>
  </si>
  <si>
    <t>30.245201110839844</t>
  </si>
  <si>
    <t>30.49677848815918</t>
  </si>
  <si>
    <t>30.448083877563477</t>
  </si>
  <si>
    <t>30.642847061157227</t>
  </si>
  <si>
    <t>30.561704635620117</t>
  </si>
  <si>
    <t>30.61849594116211</t>
  </si>
  <si>
    <t>30.391281127929688</t>
  </si>
  <si>
    <t>30.9268798828125</t>
  </si>
  <si>
    <t>30.45619773864746</t>
  </si>
  <si>
    <t>30.488656997680664</t>
  </si>
  <si>
    <t>30.545461654663086</t>
  </si>
  <si>
    <t>30.18840217590332</t>
  </si>
  <si>
    <t>30.480546951293945</t>
  </si>
  <si>
    <t>28.67897605895996</t>
  </si>
  <si>
    <t>29.417461395263672</t>
  </si>
  <si>
    <t>28.84940528869629</t>
  </si>
  <si>
    <t>28.83316421508789</t>
  </si>
  <si>
    <t>28.40306282043457</t>
  </si>
  <si>
    <t>28.557249069213867</t>
  </si>
  <si>
    <t>29.458038330078125</t>
  </si>
  <si>
    <t>29.393115997314453</t>
  </si>
  <si>
    <t>29.149656295776367</t>
  </si>
  <si>
    <t>29.52295684814453</t>
  </si>
  <si>
    <t>29.498607635498047</t>
  </si>
  <si>
    <t>28.906204223632812</t>
  </si>
  <si>
    <t>28.743898391723633</t>
  </si>
  <si>
    <t>28.630287170410156</t>
  </si>
  <si>
    <t>27.92426872253418</t>
  </si>
  <si>
    <t>28.1514892578125</t>
  </si>
  <si>
    <t>28.06222915649414</t>
  </si>
  <si>
    <t>28.34625816345215</t>
  </si>
  <si>
    <t>27.307519912719727</t>
  </si>
  <si>
    <t>27.656471252441406</t>
  </si>
  <si>
    <t>27.721389770507812</t>
  </si>
  <si>
    <t>27.46982765197754</t>
  </si>
  <si>
    <t>27.956737518310547</t>
  </si>
  <si>
    <t>27.63726806640625</t>
  </si>
  <si>
    <t>28.030460357666016</t>
  </si>
  <si>
    <t>27.956735610961914</t>
  </si>
  <si>
    <t>28.63660430908203</t>
  </si>
  <si>
    <t>28.24341583251953</t>
  </si>
  <si>
    <t>28.489158630371094</t>
  </si>
  <si>
    <t>28.669368743896484</t>
  </si>
  <si>
    <t>28.431821823120117</t>
  </si>
  <si>
    <t>28.194276809692383</t>
  </si>
  <si>
    <t>28.095983505249023</t>
  </si>
  <si>
    <t>28.169706344604492</t>
  </si>
  <si>
    <t>28.456403732299805</t>
  </si>
  <si>
    <t>28.513736724853516</t>
  </si>
  <si>
    <t>28.562877655029297</t>
  </si>
  <si>
    <t>28.472780227661133</t>
  </si>
  <si>
    <t>28.710329055786133</t>
  </si>
  <si>
    <t>28.26799201965332</t>
  </si>
  <si>
    <t>28.202468872070312</t>
  </si>
  <si>
    <t>28.11236572265625</t>
  </si>
  <si>
    <t>28.399057388305664</t>
  </si>
  <si>
    <t>28.071414947509766</t>
  </si>
  <si>
    <t>28.235233306884766</t>
  </si>
  <si>
    <t>28.251615524291992</t>
  </si>
  <si>
    <t>28.153324127197266</t>
  </si>
  <si>
    <t>28.480974197387695</t>
  </si>
  <si>
    <t>28.07959747314453</t>
  </si>
  <si>
    <t>28.10417938232422</t>
  </si>
  <si>
    <t>28.27618980407715</t>
  </si>
  <si>
    <t>28.186084747314453</t>
  </si>
  <si>
    <t>27.776531219482422</t>
  </si>
  <si>
    <t>27.817480087280273</t>
  </si>
  <si>
    <t>28.145130157470703</t>
  </si>
  <si>
    <t>27.563552856445312</t>
  </si>
  <si>
    <t>27.448871612548828</t>
  </si>
  <si>
    <t>27.424297332763672</t>
  </si>
  <si>
    <t>27.538969039916992</t>
  </si>
  <si>
    <t>27.375144958496094</t>
  </si>
  <si>
    <t>27.20313262939453</t>
  </si>
  <si>
    <t>26.908248901367188</t>
  </si>
  <si>
    <t>27.645465850830078</t>
  </si>
  <si>
    <t>27.981307983398438</t>
  </si>
  <si>
    <t>28.35810661315918</t>
  </si>
  <si>
    <t>28.22703742980957</t>
  </si>
  <si>
    <t>27.842060089111328</t>
  </si>
  <si>
    <t>27.932153701782227</t>
  </si>
  <si>
    <t>27.891199111938477</t>
  </si>
  <si>
    <t>27.907583236694336</t>
  </si>
  <si>
    <t>27.35877227783203</t>
  </si>
  <si>
    <t>26.90005874633789</t>
  </si>
  <si>
    <t>26.84272003173828</t>
  </si>
  <si>
    <t>26.498685836791992</t>
  </si>
  <si>
    <t>26.48230743408203</t>
  </si>
  <si>
    <t>26.506877899169922</t>
  </si>
  <si>
    <t>26.87548828125</t>
  </si>
  <si>
    <t>26.785385131835938</t>
  </si>
  <si>
    <t>26.621559143066406</t>
  </si>
  <si>
    <t>26.78701400756836</t>
  </si>
  <si>
    <t>26.944196701049805</t>
  </si>
  <si>
    <t>27.341279983520508</t>
  </si>
  <si>
    <t>27.109647750854492</t>
  </si>
  <si>
    <t>27.051742553710938</t>
  </si>
  <si>
    <t>26.662921905517578</t>
  </si>
  <si>
    <t>26.464378356933594</t>
  </si>
  <si>
    <t>26.406469345092773</t>
  </si>
  <si>
    <t>26.67119598388672</t>
  </si>
  <si>
    <t>26.613285064697266</t>
  </si>
  <si>
    <t>26.62156105041504</t>
  </si>
  <si>
    <t>26.886280059814453</t>
  </si>
  <si>
    <t>27.151010513305664</t>
  </si>
  <si>
    <t>27.25028419494629</t>
  </si>
  <si>
    <t>28.036195755004883</t>
  </si>
  <si>
    <t>27.88728141784668</t>
  </si>
  <si>
    <t>27.572919845581055</t>
  </si>
  <si>
    <t>27.75490951538086</t>
  </si>
  <si>
    <t>27.74665069580078</t>
  </si>
  <si>
    <t>27.812824249267578</t>
  </si>
  <si>
    <t>28.22646141052246</t>
  </si>
  <si>
    <t>27.87900161743164</t>
  </si>
  <si>
    <t>27.697010040283203</t>
  </si>
  <si>
    <t>27.42401123046875</t>
  </si>
  <si>
    <t>27.63083267211914</t>
  </si>
  <si>
    <t>27.2254638671875</t>
  </si>
  <si>
    <t>27.184101104736328</t>
  </si>
  <si>
    <t>27.581192016601562</t>
  </si>
  <si>
    <t>27.788009643554688</t>
  </si>
  <si>
    <t>27.903823852539062</t>
  </si>
  <si>
    <t>28.30091667175293</t>
  </si>
  <si>
    <t>28.68146514892578</t>
  </si>
  <si>
    <t>28.565641403198242</t>
  </si>
  <si>
    <t>28.251283645629883</t>
  </si>
  <si>
    <t>28.474645614624023</t>
  </si>
  <si>
    <t>28.813827514648438</t>
  </si>
  <si>
    <t>29.161277770996094</t>
  </si>
  <si>
    <t>28.904815673828125</t>
  </si>
  <si>
    <t>29.260560989379883</t>
  </si>
  <si>
    <t>29.550092697143555</t>
  </si>
  <si>
    <t>29.61627197265625</t>
  </si>
  <si>
    <t>29.773462295532227</t>
  </si>
  <si>
    <t>29.7072811126709</t>
  </si>
  <si>
    <t>30.04645347595215</t>
  </si>
  <si>
    <t>29.790006637573242</t>
  </si>
  <si>
    <t>28.209915161132812</t>
  </si>
  <si>
    <t>27.36610221862793</t>
  </si>
  <si>
    <t>28.085826873779297</t>
  </si>
  <si>
    <t>27.283369064331055</t>
  </si>
  <si>
    <t>27.382640838623047</t>
  </si>
  <si>
    <t>27.53982925415039</t>
  </si>
  <si>
    <t>26.993831634521484</t>
  </si>
  <si>
    <t>26.9359188079834</t>
  </si>
  <si>
    <t>27.06001091003418</t>
  </si>
  <si>
    <t>27.65782356262207</t>
  </si>
  <si>
    <t>27.866657257080078</t>
  </si>
  <si>
    <t>28.267610549926758</t>
  </si>
  <si>
    <t>28.092199325561523</t>
  </si>
  <si>
    <t>28.49315643310547</t>
  </si>
  <si>
    <t>28.334440231323242</t>
  </si>
  <si>
    <t>28.735401153564453</t>
  </si>
  <si>
    <t>29.161420822143555</t>
  </si>
  <si>
    <t>28.935876846313477</t>
  </si>
  <si>
    <t>28.98600196838379</t>
  </si>
  <si>
    <t>29.57908821105957</t>
  </si>
  <si>
    <t>29.24495506286621</t>
  </si>
  <si>
    <t>29.51226234436035</t>
  </si>
  <si>
    <t>29.662616729736328</t>
  </si>
  <si>
    <t>29.270009994506836</t>
  </si>
  <si>
    <t>29.26165199279785</t>
  </si>
  <si>
    <t>29.453786849975586</t>
  </si>
  <si>
    <t>29.938276290893555</t>
  </si>
  <si>
    <t>29.980051040649414</t>
  </si>
  <si>
    <t>30.063579559326172</t>
  </si>
  <si>
    <t>30.364299774169922</t>
  </si>
  <si>
    <t>30.431116104125977</t>
  </si>
  <si>
    <t>30.289121627807617</t>
  </si>
  <si>
    <t>30.59818458557129</t>
  </si>
  <si>
    <t>30.556427001953125</t>
  </si>
  <si>
    <t>31.024202346801758</t>
  </si>
  <si>
    <t>30.439472198486328</t>
  </si>
  <si>
    <t>30.723485946655273</t>
  </si>
  <si>
    <t>30.673362731933594</t>
  </si>
  <si>
    <t>30.105344772338867</t>
  </si>
  <si>
    <t>29.687673568725586</t>
  </si>
  <si>
    <t>29.946630477905273</t>
  </si>
  <si>
    <t>30.096988677978516</t>
  </si>
  <si>
    <t>30.163822174072266</t>
  </si>
  <si>
    <t>29.119651794433594</t>
  </si>
  <si>
    <t>29.721097946166992</t>
  </si>
  <si>
    <t>30.113697052001953</t>
  </si>
  <si>
    <t>29.49555206298828</t>
  </si>
  <si>
    <t>29.420373916625977</t>
  </si>
  <si>
    <t>29.75449562072754</t>
  </si>
  <si>
    <t>29.838031768798828</t>
  </si>
  <si>
    <t>29.954986572265625</t>
  </si>
  <si>
    <t>29.712730407714844</t>
  </si>
  <si>
    <t>29.846397399902344</t>
  </si>
  <si>
    <t>29.654264450073242</t>
  </si>
  <si>
    <t>29.77121353149414</t>
  </si>
  <si>
    <t>29.787914276123047</t>
  </si>
  <si>
    <t>30.046878814697266</t>
  </si>
  <si>
    <t>28.752099990844727</t>
  </si>
  <si>
    <t>29.2115421295166</t>
  </si>
  <si>
    <t>29.462142944335938</t>
  </si>
  <si>
    <t>29.412019729614258</t>
  </si>
  <si>
    <t>29.470487594604492</t>
  </si>
  <si>
    <t>29.061180114746094</t>
  </si>
  <si>
    <t>29.186473846435547</t>
  </si>
  <si>
    <t>29.478849411010742</t>
  </si>
  <si>
    <t>30.422761917114258</t>
  </si>
  <si>
    <t>30.406064987182617</t>
  </si>
  <si>
    <t>29.73779296875</t>
  </si>
  <si>
    <t>29.781394958496094</t>
  </si>
  <si>
    <t>30.219724655151367</t>
  </si>
  <si>
    <t>30.126998901367188</t>
  </si>
  <si>
    <t>30.464176177978516</t>
  </si>
  <si>
    <t>30.531618118286133</t>
  </si>
  <si>
    <t>30.683353424072266</t>
  </si>
  <si>
    <t>30.270307540893555</t>
  </si>
  <si>
    <t>30.093284606933594</t>
  </si>
  <si>
    <t>30.396743774414062</t>
  </si>
  <si>
    <t>30.717063903808594</t>
  </si>
  <si>
    <t>30.835081100463867</t>
  </si>
  <si>
    <t>30.497896194458008</t>
  </si>
  <si>
    <t>30.742353439331055</t>
  </si>
  <si>
    <t>30.624351501464844</t>
  </si>
  <si>
    <t>30.438899993896484</t>
  </si>
  <si>
    <t>30.944658279418945</t>
  </si>
  <si>
    <t>30.76764678955078</t>
  </si>
  <si>
    <t>31.36612892150879</t>
  </si>
  <si>
    <t>30.868793487548828</t>
  </si>
  <si>
    <t>30.45574951171875</t>
  </si>
  <si>
    <t>30.87722396850586</t>
  </si>
  <si>
    <t>30.792936325073242</t>
  </si>
  <si>
    <t>30.995243072509766</t>
  </si>
  <si>
    <t>30.919368743896484</t>
  </si>
  <si>
    <t>31.66958999633789</t>
  </si>
  <si>
    <t>32.2175178527832</t>
  </si>
  <si>
    <t>32.504119873046875</t>
  </si>
  <si>
    <t>32.858158111572266</t>
  </si>
  <si>
    <t>33.085758209228516</t>
  </si>
  <si>
    <t>32.93402099609375</t>
  </si>
  <si>
    <t>33.32178497314453</t>
  </si>
  <si>
    <t>33.397647857666016</t>
  </si>
  <si>
    <t>33.1700439453125</t>
  </si>
  <si>
    <t>32.8665885925293</t>
  </si>
  <si>
    <t>32.72328186035156</t>
  </si>
  <si>
    <t>32.731712341308594</t>
  </si>
  <si>
    <t>33.41450500488281</t>
  </si>
  <si>
    <t>33.15319061279297</t>
  </si>
  <si>
    <t>33.439788818359375</t>
  </si>
  <si>
    <t>33.574668884277344</t>
  </si>
  <si>
    <t>33.6421012878418</t>
  </si>
  <si>
    <t>33.88656234741211</t>
  </si>
  <si>
    <t>33.10261154174805</t>
  </si>
  <si>
    <t>33.33020782470703</t>
  </si>
  <si>
    <t>33.26277160644531</t>
  </si>
  <si>
    <t>33.372352600097656</t>
  </si>
  <si>
    <t>33.38078308105469</t>
  </si>
  <si>
    <t>33.66739273071289</t>
  </si>
  <si>
    <t>33.76853942871094</t>
  </si>
  <si>
    <t>34.27431869506836</t>
  </si>
  <si>
    <t>34.32489013671875</t>
  </si>
  <si>
    <t>34.34175109863281</t>
  </si>
  <si>
    <t>34.32474899291992</t>
  </si>
  <si>
    <t>34.35874938964844</t>
  </si>
  <si>
    <t>34.4267463684082</t>
  </si>
  <si>
    <t>34.78376388549805</t>
  </si>
  <si>
    <t>35.27679443359375</t>
  </si>
  <si>
    <t>34.8942756652832</t>
  </si>
  <si>
    <t>34.6562614440918</t>
  </si>
  <si>
    <t>34.953773498535156</t>
  </si>
  <si>
    <t>35.047279357910156</t>
  </si>
  <si>
    <t>34.98778533935547</t>
  </si>
  <si>
    <t>35.412803649902344</t>
  </si>
  <si>
    <t>35.327789306640625</t>
  </si>
  <si>
    <t>35.548805236816406</t>
  </si>
  <si>
    <t>35.650814056396484</t>
  </si>
  <si>
    <t>35.582801818847656</t>
  </si>
  <si>
    <t>34.809268951416016</t>
  </si>
  <si>
    <t>34.72426986694336</t>
  </si>
  <si>
    <t>34.67326736450195</t>
  </si>
  <si>
    <t>34.86027145385742</t>
  </si>
  <si>
    <t>34.681758880615234</t>
  </si>
  <si>
    <t>34.84328079223633</t>
  </si>
  <si>
    <t>34.588260650634766</t>
  </si>
  <si>
    <t>34.4947624206543</t>
  </si>
  <si>
    <t>34.7072639465332</t>
  </si>
  <si>
    <t>33.772216796875</t>
  </si>
  <si>
    <t>32.82017135620117</t>
  </si>
  <si>
    <t>33.19418716430664</t>
  </si>
  <si>
    <t>33.27919387817383</t>
  </si>
  <si>
    <t>33.31319046020508</t>
  </si>
  <si>
    <t>33.755226135253906</t>
  </si>
  <si>
    <t>33.95072937011719</t>
  </si>
  <si>
    <t>34.02722930908203</t>
  </si>
  <si>
    <t>34.43525695800781</t>
  </si>
  <si>
    <t>34.46925735473633</t>
  </si>
  <si>
    <t>34.71576690673828</t>
  </si>
  <si>
    <t>34.39275360107422</t>
  </si>
  <si>
    <t>35.15778732299805</t>
  </si>
  <si>
    <t>35.174781799316406</t>
  </si>
  <si>
    <t>35.574310302734375</t>
  </si>
  <si>
    <t>35.45530319213867</t>
  </si>
  <si>
    <t>34.7327766418457</t>
  </si>
  <si>
    <t>34.07823181152344</t>
  </si>
  <si>
    <t>34.401248931884766</t>
  </si>
  <si>
    <t>34.052738189697266</t>
  </si>
  <si>
    <t>34.477760314941406</t>
  </si>
  <si>
    <t>34.31623840332031</t>
  </si>
  <si>
    <t>34.758270263671875</t>
  </si>
  <si>
    <t>35.16628646850586</t>
  </si>
  <si>
    <t>35.19179153442383</t>
  </si>
  <si>
    <t>35.86332321166992</t>
  </si>
  <si>
    <t>35.74432373046875</t>
  </si>
  <si>
    <t>35.710323333740234</t>
  </si>
  <si>
    <t>35.8463249206543</t>
  </si>
  <si>
    <t>36.296852111816406</t>
  </si>
  <si>
    <t>36.33934783935547</t>
  </si>
  <si>
    <t>36.30535125732422</t>
  </si>
  <si>
    <t>36.665225982666016</t>
  </si>
  <si>
    <t>36.27963638305664</t>
  </si>
  <si>
    <t>36.699501037597656</t>
  </si>
  <si>
    <t>36.716636657714844</t>
  </si>
  <si>
    <t>36.630958557128906</t>
  </si>
  <si>
    <t>36.708065032958984</t>
  </si>
  <si>
    <t>36.56240463256836</t>
  </si>
  <si>
    <t>36.58811569213867</t>
  </si>
  <si>
    <t>37.102230072021484</t>
  </si>
  <si>
    <t>37.46211242675781</t>
  </si>
  <si>
    <t>37.487823486328125</t>
  </si>
  <si>
    <t>37.57350540161133</t>
  </si>
  <si>
    <t>38.790245056152344</t>
  </si>
  <si>
    <t>38.84166717529297</t>
  </si>
  <si>
    <t>37.976226806640625</t>
  </si>
  <si>
    <t>38.20758819580078</t>
  </si>
  <si>
    <t>38.05335235595703</t>
  </si>
  <si>
    <t>37.27360916137695</t>
  </si>
  <si>
    <t>37.659202575683594</t>
  </si>
  <si>
    <t>37.367862701416016</t>
  </si>
  <si>
    <t>37.5220947265625</t>
  </si>
  <si>
    <t>37.59921646118164</t>
  </si>
  <si>
    <t>37.907684326171875</t>
  </si>
  <si>
    <t>37.49639129638672</t>
  </si>
  <si>
    <t>37.684898376464844</t>
  </si>
  <si>
    <t>37.65061950683594</t>
  </si>
  <si>
    <t>36.98226547241211</t>
  </si>
  <si>
    <t>37.11079788208008</t>
  </si>
  <si>
    <t>36.47671890258789</t>
  </si>
  <si>
    <t>36.54526901245117</t>
  </si>
  <si>
    <t>36.57954406738281</t>
  </si>
  <si>
    <t>36.596683502197266</t>
  </si>
  <si>
    <t>36.673797607421875</t>
  </si>
  <si>
    <t>36.091129302978516</t>
  </si>
  <si>
    <t>35.67982864379883</t>
  </si>
  <si>
    <t>36.27107620239258</t>
  </si>
  <si>
    <t>36.81089782714844</t>
  </si>
  <si>
    <t>36.34819030761719</t>
  </si>
  <si>
    <t>36.485294342041016</t>
  </si>
  <si>
    <t>36.1511116027832</t>
  </si>
  <si>
    <t>36.15968322753906</t>
  </si>
  <si>
    <t>36.22822570800781</t>
  </si>
  <si>
    <t>35.465614318847656</t>
  </si>
  <si>
    <t>35.73124694824219</t>
  </si>
  <si>
    <t>35.29424285888672</t>
  </si>
  <si>
    <t>35.439910888671875</t>
  </si>
  <si>
    <t>35.36280059814453</t>
  </si>
  <si>
    <t>35.73981857299805</t>
  </si>
  <si>
    <t>36.31391906738281</t>
  </si>
  <si>
    <t>36.30534362792969</t>
  </si>
  <si>
    <t>34.942928314208984</t>
  </si>
  <si>
    <t>35.49131774902344</t>
  </si>
  <si>
    <t>35.076629638671875</t>
  </si>
  <si>
    <t>35.21485900878906</t>
  </si>
  <si>
    <t>35.3012580871582</t>
  </si>
  <si>
    <t>35.59499740600586</t>
  </si>
  <si>
    <t>36.00968551635742</t>
  </si>
  <si>
    <t>35.87146759033203</t>
  </si>
  <si>
    <t>36.76133728027344</t>
  </si>
  <si>
    <t>37.063716888427734</t>
  </si>
  <si>
    <t>37.210601806640625</t>
  </si>
  <si>
    <t>37.23651123046875</t>
  </si>
  <si>
    <t>36.60582733154297</t>
  </si>
  <si>
    <t>36.50215148925781</t>
  </si>
  <si>
    <t>36.12201690673828</t>
  </si>
  <si>
    <t>35.54316711425781</t>
  </si>
  <si>
    <t>35.05935287475586</t>
  </si>
  <si>
    <t>34.20403289794922</t>
  </si>
  <si>
    <t>34.13491439819336</t>
  </si>
  <si>
    <t>34.22995376586914</t>
  </si>
  <si>
    <t>34.221309661865234</t>
  </si>
  <si>
    <t>34.46321105957031</t>
  </si>
  <si>
    <t>34.08307647705078</t>
  </si>
  <si>
    <t>34.316341400146484</t>
  </si>
  <si>
    <t>34.85200119018555</t>
  </si>
  <si>
    <t>34.6014518737793</t>
  </si>
  <si>
    <t>35.02478790283203</t>
  </si>
  <si>
    <t>34.83472442626953</t>
  </si>
  <si>
    <t>34.51505661010742</t>
  </si>
  <si>
    <t>34.73103713989258</t>
  </si>
  <si>
    <t>34.97295379638672</t>
  </si>
  <si>
    <t>34.93839645385742</t>
  </si>
  <si>
    <t>35.1457405090332</t>
  </si>
  <si>
    <t>35.89739227294922</t>
  </si>
  <si>
    <t>34.95567321777344</t>
  </si>
  <si>
    <t>35.09390640258789</t>
  </si>
  <si>
    <t>34.86928176879883</t>
  </si>
  <si>
    <t>35.55180358886719</t>
  </si>
  <si>
    <t>34.19538497924805</t>
  </si>
  <si>
    <t>33.41783142089844</t>
  </si>
  <si>
    <t>33.55606460571289</t>
  </si>
  <si>
    <t>33.270957946777344</t>
  </si>
  <si>
    <t>33.9102897644043</t>
  </si>
  <si>
    <t>33.69429016113281</t>
  </si>
  <si>
    <t>33.581974029541016</t>
  </si>
  <si>
    <t>33.988040924072266</t>
  </si>
  <si>
    <t>33.94483947753906</t>
  </si>
  <si>
    <t>33.49557876586914</t>
  </si>
  <si>
    <t>34.14354705810547</t>
  </si>
  <si>
    <t>34.981590270996094</t>
  </si>
  <si>
    <t>33.296878814697266</t>
  </si>
  <si>
    <t>33.46966552734375</t>
  </si>
  <si>
    <t>33.51287078857422</t>
  </si>
  <si>
    <t>33.996673583984375</t>
  </si>
  <si>
    <t>34.428653717041016</t>
  </si>
  <si>
    <t>34.96431350708008</t>
  </si>
  <si>
    <t>35.180301666259766</t>
  </si>
  <si>
    <t>34.59282302856445</t>
  </si>
  <si>
    <t>34.748329162597656</t>
  </si>
  <si>
    <t>35.154380798339844</t>
  </si>
  <si>
    <t>35.404930114746094</t>
  </si>
  <si>
    <t>35.344444274902344</t>
  </si>
  <si>
    <t>35.43156814575195</t>
  </si>
  <si>
    <t>35.48384475708008</t>
  </si>
  <si>
    <t>35.10052490234375</t>
  </si>
  <si>
    <t>35.66679763793945</t>
  </si>
  <si>
    <t>35.45771408081055</t>
  </si>
  <si>
    <t>35.38801193237305</t>
  </si>
  <si>
    <t>35.544830322265625</t>
  </si>
  <si>
    <t>35.649375915527344</t>
  </si>
  <si>
    <t>35.10922622680664</t>
  </si>
  <si>
    <t>35.448997497558594</t>
  </si>
  <si>
    <t>35.5883903503418</t>
  </si>
  <si>
    <t>35.414154052734375</t>
  </si>
  <si>
    <t>35.89330291748047</t>
  </si>
  <si>
    <t>36.006568908691406</t>
  </si>
  <si>
    <t>35.623233795166016</t>
  </si>
  <si>
    <t>35.780052185058594</t>
  </si>
  <si>
    <t>35.55354690551758</t>
  </si>
  <si>
    <t>35.53611755371094</t>
  </si>
  <si>
    <t>35.51869201660156</t>
  </si>
  <si>
    <t>35.640663146972656</t>
  </si>
  <si>
    <t>35.475135803222656</t>
  </si>
  <si>
    <t>35.99784851074219</t>
  </si>
  <si>
    <t>35.396724700927734</t>
  </si>
  <si>
    <t>36.0588264465332</t>
  </si>
  <si>
    <t>36.111106872558594</t>
  </si>
  <si>
    <t>36.1546630859375</t>
  </si>
  <si>
    <t>36.2940559387207</t>
  </si>
  <si>
    <t>36.64253234863281</t>
  </si>
  <si>
    <t>36.38117980957031</t>
  </si>
  <si>
    <t>36.537994384765625</t>
  </si>
  <si>
    <t>36.616390228271484</t>
  </si>
  <si>
    <t>36.34632110595703</t>
  </si>
  <si>
    <t>36.25049591064453</t>
  </si>
  <si>
    <t>36.49443435668945</t>
  </si>
  <si>
    <t>36.59025192260742</t>
  </si>
  <si>
    <t>36.964881896972656</t>
  </si>
  <si>
    <t>37.01715087890625</t>
  </si>
  <si>
    <t>37.41790008544922</t>
  </si>
  <si>
    <t>37.73154067993164</t>
  </si>
  <si>
    <t>38.08001708984375</t>
  </si>
  <si>
    <t>37.897064208984375</t>
  </si>
  <si>
    <t>38.20197296142578</t>
  </si>
  <si>
    <t>38.08871841430664</t>
  </si>
  <si>
    <t>38.001609802246094</t>
  </si>
  <si>
    <t>38.17583465576172</t>
  </si>
  <si>
    <t>37.50502014160156</t>
  </si>
  <si>
    <t>37.522438049316406</t>
  </si>
  <si>
    <t>37.97611618041992</t>
  </si>
  <si>
    <t>37.993690490722656</t>
  </si>
  <si>
    <t>38.69646453857422</t>
  </si>
  <si>
    <t>38.28358459472656</t>
  </si>
  <si>
    <t>38.52076721191406</t>
  </si>
  <si>
    <t>38.29237747192383</t>
  </si>
  <si>
    <t>38.96878433227539</t>
  </si>
  <si>
    <t>39.10055923461914</t>
  </si>
  <si>
    <t>39.162052154541016</t>
  </si>
  <si>
    <t>39.32896041870117</t>
  </si>
  <si>
    <t>39.46951675415039</t>
  </si>
  <si>
    <t>39.065425872802734</t>
  </si>
  <si>
    <t>38.924869537353516</t>
  </si>
  <si>
    <t>39.04785919189453</t>
  </si>
  <si>
    <t>39.372886657714844</t>
  </si>
  <si>
    <t>39.170833587646484</t>
  </si>
  <si>
    <t>39.44316482543945</t>
  </si>
  <si>
    <t>39.601287841796875</t>
  </si>
  <si>
    <t>39.355308532714844</t>
  </si>
  <si>
    <t>39.22355270385742</t>
  </si>
  <si>
    <t>39.38166427612305</t>
  </si>
  <si>
    <t>39.54857635498047</t>
  </si>
  <si>
    <t>39.539794921875</t>
  </si>
  <si>
    <t>39.39045333862305</t>
  </si>
  <si>
    <t>39.64521026611328</t>
  </si>
  <si>
    <t>39.36410140991211</t>
  </si>
  <si>
    <t>39.276248931884766</t>
  </si>
  <si>
    <t>39.46073532104492</t>
  </si>
  <si>
    <t>39.43437194824219</t>
  </si>
  <si>
    <t>40.04051971435547</t>
  </si>
  <si>
    <t>40.24256896972656</t>
  </si>
  <si>
    <t>40.031734466552734</t>
  </si>
  <si>
    <t>40.066871643066406</t>
  </si>
  <si>
    <t>40.093223571777344</t>
  </si>
  <si>
    <t>40.2776985168457</t>
  </si>
  <si>
    <t>40.67301559448242</t>
  </si>
  <si>
    <t>40.857486724853516</t>
  </si>
  <si>
    <t>41.08589553833008</t>
  </si>
  <si>
    <t>41.51633834838867</t>
  </si>
  <si>
    <t>41.79745864868164</t>
  </si>
  <si>
    <t>42.087345123291016</t>
  </si>
  <si>
    <t>42.28061294555664</t>
  </si>
  <si>
    <t>42.4475212097168</t>
  </si>
  <si>
    <t>42.02584457397461</t>
  </si>
  <si>
    <t>42.07856750488281</t>
  </si>
  <si>
    <t>41.586612701416016</t>
  </si>
  <si>
    <t>41.595394134521484</t>
  </si>
  <si>
    <t>41.44606018066406</t>
  </si>
  <si>
    <t>41.6673698425293</t>
  </si>
  <si>
    <t>41.93292999267578</t>
  </si>
  <si>
    <t>42.127681732177734</t>
  </si>
  <si>
    <t>42.304725646972656</t>
  </si>
  <si>
    <t>42.20735549926758</t>
  </si>
  <si>
    <t>42.0922737121582</t>
  </si>
  <si>
    <t>41.906375885009766</t>
  </si>
  <si>
    <t>41.72047805786133</t>
  </si>
  <si>
    <t>41.94178771972656</t>
  </si>
  <si>
    <t>41.614253997802734</t>
  </si>
  <si>
    <t>41.13623809814453</t>
  </si>
  <si>
    <t>40.68476867675781</t>
  </si>
  <si>
    <t>40.304134368896484</t>
  </si>
  <si>
    <t>40.44577407836914</t>
  </si>
  <si>
    <t>40.3306884765625</t>
  </si>
  <si>
    <t>40.31298828125</t>
  </si>
  <si>
    <t>40.42805480957031</t>
  </si>
  <si>
    <t>40.64936447143555</t>
  </si>
  <si>
    <t>40.826412200927734</t>
  </si>
  <si>
    <t>41.07427978515625</t>
  </si>
  <si>
    <t>41.26902770996094</t>
  </si>
  <si>
    <t>41.97719955444336</t>
  </si>
  <si>
    <t>41.51688003540039</t>
  </si>
  <si>
    <t>41.339847564697266</t>
  </si>
  <si>
    <t>41.747039794921875</t>
  </si>
  <si>
    <t>41.879825592041016</t>
  </si>
  <si>
    <t>42.10997772216797</t>
  </si>
  <si>
    <t>42.23391342163086</t>
  </si>
  <si>
    <t>42.5880012512207</t>
  </si>
  <si>
    <t>42.46406555175781</t>
  </si>
  <si>
    <t>42.66767120361328</t>
  </si>
  <si>
    <t>42.88011932373047</t>
  </si>
  <si>
    <t>42.729637145996094</t>
  </si>
  <si>
    <t>43.05716323852539</t>
  </si>
  <si>
    <t>42.6588134765625</t>
  </si>
  <si>
    <t>42.87126922607422</t>
  </si>
  <si>
    <t>43.136844635009766</t>
  </si>
  <si>
    <t>43.32273864746094</t>
  </si>
  <si>
    <t>43.0837287902832</t>
  </si>
  <si>
    <t>43.3758430480957</t>
  </si>
  <si>
    <t>43.561737060546875</t>
  </si>
  <si>
    <t>43.49092483520508</t>
  </si>
  <si>
    <t>43.703372955322266</t>
  </si>
  <si>
    <t>43.685665130615234</t>
  </si>
  <si>
    <t>43.853878021240234</t>
  </si>
  <si>
    <t>43.81846237182617</t>
  </si>
  <si>
    <t>43.800758361816406</t>
  </si>
  <si>
    <t>43.69452667236328</t>
  </si>
  <si>
    <t>43.951236724853516</t>
  </si>
  <si>
    <t>43.871578216552734</t>
  </si>
  <si>
    <t>44.1636962890625</t>
  </si>
  <si>
    <t>44.46466827392578</t>
  </si>
  <si>
    <t>44.7125244140625</t>
  </si>
  <si>
    <t>43.845008850097656</t>
  </si>
  <si>
    <t>43.51748275756836</t>
  </si>
  <si>
    <t>43.78500747680664</t>
  </si>
  <si>
    <t>43.767173767089844</t>
  </si>
  <si>
    <t>43.356971740722656</t>
  </si>
  <si>
    <t>43.19644546508789</t>
  </si>
  <si>
    <t>42.92001724243164</t>
  </si>
  <si>
    <t>42.8129997253418</t>
  </si>
  <si>
    <t>42.277950286865234</t>
  </si>
  <si>
    <t>42.53655242919922</t>
  </si>
  <si>
    <t>42.545475006103516</t>
  </si>
  <si>
    <t>41.948001861572266</t>
  </si>
  <si>
    <t>42.242271423339844</t>
  </si>
  <si>
    <t>42.19769287109375</t>
  </si>
  <si>
    <t>42.23335647583008</t>
  </si>
  <si>
    <t>42.07284164428711</t>
  </si>
  <si>
    <t>42.59897994995117</t>
  </si>
  <si>
    <t>42.42954635620117</t>
  </si>
  <si>
    <t>42.26011276245117</t>
  </si>
  <si>
    <t>42.75056457519531</t>
  </si>
  <si>
    <t>43.05377197265625</t>
  </si>
  <si>
    <t>43.4818115234375</t>
  </si>
  <si>
    <t>43.34804916381836</t>
  </si>
  <si>
    <t>43.24103927612305</t>
  </si>
  <si>
    <t>43.44614791870117</t>
  </si>
  <si>
    <t>43.45506286621094</t>
  </si>
  <si>
    <t>43.91876983642578</t>
  </si>
  <si>
    <t>43.92768859863281</t>
  </si>
  <si>
    <t>43.93659973144531</t>
  </si>
  <si>
    <t>44.10604476928711</t>
  </si>
  <si>
    <t>44.034698486328125</t>
  </si>
  <si>
    <t>43.74041748046875</t>
  </si>
  <si>
    <t>43.88310241699219</t>
  </si>
  <si>
    <t>43.95444869995117</t>
  </si>
  <si>
    <t>44.159542083740234</t>
  </si>
  <si>
    <t>43.90093994140625</t>
  </si>
  <si>
    <t>44.22196578979492</t>
  </si>
  <si>
    <t>44.05253219604492</t>
  </si>
  <si>
    <t>44.61433792114258</t>
  </si>
  <si>
    <t>44.810523986816406</t>
  </si>
  <si>
    <t>45.04237747192383</t>
  </si>
  <si>
    <t>44.76593780517578</t>
  </si>
  <si>
    <t>45.29207229614258</t>
  </si>
  <si>
    <t>46.1927375793457</t>
  </si>
  <si>
    <t>45.38124465942383</t>
  </si>
  <si>
    <t>45.113712310791016</t>
  </si>
  <si>
    <t>45.13154983520508</t>
  </si>
  <si>
    <t>45.06020736694336</t>
  </si>
  <si>
    <t>45.22072982788086</t>
  </si>
  <si>
    <t>45.35448455810547</t>
  </si>
  <si>
    <t>45.702274322509766</t>
  </si>
  <si>
    <t>45.7111930847168</t>
  </si>
  <si>
    <t>46.02330780029297</t>
  </si>
  <si>
    <t>45.80036544799805</t>
  </si>
  <si>
    <t>45.55068588256836</t>
  </si>
  <si>
    <t>45.30098342895508</t>
  </si>
  <si>
    <t>45.55959701538086</t>
  </si>
  <si>
    <t>45.33666229248047</t>
  </si>
  <si>
    <t>45.657676696777344</t>
  </si>
  <si>
    <t>45.871700286865234</t>
  </si>
  <si>
    <t>45.06913757324219</t>
  </si>
  <si>
    <t>45.32774353027344</t>
  </si>
  <si>
    <t>44.935367584228516</t>
  </si>
  <si>
    <t>45.283145904541016</t>
  </si>
  <si>
    <t>44.6678352355957</t>
  </si>
  <si>
    <t>43.99011993408203</t>
  </si>
  <si>
    <t>43.15186309814453</t>
  </si>
  <si>
    <t>43.02702331542969</t>
  </si>
  <si>
    <t>42.652488708496094</t>
  </si>
  <si>
    <t>42.948997497558594</t>
  </si>
  <si>
    <t>43.20057678222656</t>
  </si>
  <si>
    <t>42.95798873901367</t>
  </si>
  <si>
    <t>42.67045593261719</t>
  </si>
  <si>
    <t>42.3380012512207</t>
  </si>
  <si>
    <t>42.04149627685547</t>
  </si>
  <si>
    <t>42.35597610473633</t>
  </si>
  <si>
    <t>41.86178970336914</t>
  </si>
  <si>
    <t>41.4484748840332</t>
  </si>
  <si>
    <t>40.9003791809082</t>
  </si>
  <si>
    <t>40.567935943603516</t>
  </si>
  <si>
    <t>40.693721771240234</t>
  </si>
  <si>
    <t>41.05313491821289</t>
  </si>
  <si>
    <t>40.77458953857422</t>
  </si>
  <si>
    <t>40.54996871948242</t>
  </si>
  <si>
    <t>40.639808654785156</t>
  </si>
  <si>
    <t>41.08008575439453</t>
  </si>
  <si>
    <t>40.92733383178711</t>
  </si>
  <si>
    <t>41.331668853759766</t>
  </si>
  <si>
    <t>41.06211471557617</t>
  </si>
  <si>
    <t>40.6218376159668</t>
  </si>
  <si>
    <t>41.00820541381836</t>
  </si>
  <si>
    <t>40.26243591308594</t>
  </si>
  <si>
    <t>39.96592712402344</t>
  </si>
  <si>
    <t>39.20219421386719</t>
  </si>
  <si>
    <t>38.393524169921875</t>
  </si>
  <si>
    <t>38.15092086791992</t>
  </si>
  <si>
    <t>38.13294982910156</t>
  </si>
  <si>
    <t>38.95060348510742</t>
  </si>
  <si>
    <t>39.318992614746094</t>
  </si>
  <si>
    <t>39.498695373535156</t>
  </si>
  <si>
    <t>38.83380126953125</t>
  </si>
  <si>
    <t>39.705352783203125</t>
  </si>
  <si>
    <t>40.1456298828125</t>
  </si>
  <si>
    <t>39.6424560546875</t>
  </si>
  <si>
    <t>39.18422317504883</t>
  </si>
  <si>
    <t>40.22649383544922</t>
  </si>
  <si>
    <t>40.019840240478516</t>
  </si>
  <si>
    <t>38.88770294189453</t>
  </si>
  <si>
    <t>38.78887176513672</t>
  </si>
  <si>
    <t>38.6630744934082</t>
  </si>
  <si>
    <t>39.38188934326172</t>
  </si>
  <si>
    <t>38.55525588989258</t>
  </si>
  <si>
    <t>38.384544372558594</t>
  </si>
  <si>
    <t>38.7529296875</t>
  </si>
  <si>
    <t>39.22914505004883</t>
  </si>
  <si>
    <t>39.094364166259766</t>
  </si>
  <si>
    <t>39.465999603271484</t>
  </si>
  <si>
    <t>39.56570816040039</t>
  </si>
  <si>
    <t>40.000797271728516</t>
  </si>
  <si>
    <t>40.03705596923828</t>
  </si>
  <si>
    <t>40.118629455566406</t>
  </si>
  <si>
    <t>40.2999267578125</t>
  </si>
  <si>
    <t>40.399627685546875</t>
  </si>
  <si>
    <t>39.647281646728516</t>
  </si>
  <si>
    <t>40.00986099243164</t>
  </si>
  <si>
    <t>40.88909912109375</t>
  </si>
  <si>
    <t>41.09756851196289</t>
  </si>
  <si>
    <t>41.2244758605957</t>
  </si>
  <si>
    <t>40.74407196044922</t>
  </si>
  <si>
    <t>40.970680236816406</t>
  </si>
  <si>
    <t>40.979740142822266</t>
  </si>
  <si>
    <t>41.41482925415039</t>
  </si>
  <si>
    <t>41.21541213989258</t>
  </si>
  <si>
    <t>41.25167465209961</t>
  </si>
  <si>
    <t>40.816585540771484</t>
  </si>
  <si>
    <t>40.64435958862305</t>
  </si>
  <si>
    <t>39.901084899902344</t>
  </si>
  <si>
    <t>40.31804275512695</t>
  </si>
  <si>
    <t>41.04319381713867</t>
  </si>
  <si>
    <t>41.34231948852539</t>
  </si>
  <si>
    <t>41.079444885253906</t>
  </si>
  <si>
    <t>41.14289855957031</t>
  </si>
  <si>
    <t>40.880035400390625</t>
  </si>
  <si>
    <t>41.07038116455078</t>
  </si>
  <si>
    <t>41.405765533447266</t>
  </si>
  <si>
    <t>41.487342834472656</t>
  </si>
  <si>
    <t>42.13090515136719</t>
  </si>
  <si>
    <t>42.69289779663086</t>
  </si>
  <si>
    <t>42.45722579956055</t>
  </si>
  <si>
    <t>42.28499984741211</t>
  </si>
  <si>
    <t>42.18528747558594</t>
  </si>
  <si>
    <t>42.04932403564453</t>
  </si>
  <si>
    <t>41.81365966796875</t>
  </si>
  <si>
    <t>40.789390563964844</t>
  </si>
  <si>
    <t>40.6171760559082</t>
  </si>
  <si>
    <t>41.01599884033203</t>
  </si>
  <si>
    <t>41.02505874633789</t>
  </si>
  <si>
    <t>40.79845428466797</t>
  </si>
  <si>
    <t>40.38149642944336</t>
  </si>
  <si>
    <t>40.109561920166016</t>
  </si>
  <si>
    <t>39.7288703918457</t>
  </si>
  <si>
    <t>39.61103439331055</t>
  </si>
  <si>
    <t>39.475067138671875</t>
  </si>
  <si>
    <t>39.62009811401367</t>
  </si>
  <si>
    <t>40.20927810668945</t>
  </si>
  <si>
    <t>40.961612701416016</t>
  </si>
  <si>
    <t>41.260738372802734</t>
  </si>
  <si>
    <t>40.55371856689453</t>
  </si>
  <si>
    <t>38.387351989746094</t>
  </si>
  <si>
    <t>38.18793487548828</t>
  </si>
  <si>
    <t>38.59583282470703</t>
  </si>
  <si>
    <t>38.5233154296875</t>
  </si>
  <si>
    <t>39.20927047729492</t>
  </si>
  <si>
    <t>39.6299934387207</t>
  </si>
  <si>
    <t>39.87693405151367</t>
  </si>
  <si>
    <t>40.41655349731445</t>
  </si>
  <si>
    <t>40.13302993774414</t>
  </si>
  <si>
    <t>40.10558319091797</t>
  </si>
  <si>
    <t>41.29458236694336</t>
  </si>
  <si>
    <t>41.45921325683594</t>
  </si>
  <si>
    <t>41.78846740722656</t>
  </si>
  <si>
    <t>41.76103210449219</t>
  </si>
  <si>
    <t>41.77932357788086</t>
  </si>
  <si>
    <t>42.282344818115234</t>
  </si>
  <si>
    <t>42.3006477355957</t>
  </si>
  <si>
    <t>42.61162185668945</t>
  </si>
  <si>
    <t>42.95001983642578</t>
  </si>
  <si>
    <t>41.30373001098633</t>
  </si>
  <si>
    <t>42.428688049316406</t>
  </si>
  <si>
    <t>42.38296127319336</t>
  </si>
  <si>
    <t>42.318939208984375</t>
  </si>
  <si>
    <t>42.136016845703125</t>
  </si>
  <si>
    <t>41.94395446777344</t>
  </si>
  <si>
    <t>41.72444534301758</t>
  </si>
  <si>
    <t>41.989681243896484</t>
  </si>
  <si>
    <t>41.73359298706055</t>
  </si>
  <si>
    <t>41.413482666015625</t>
  </si>
  <si>
    <t>41.651268005371094</t>
  </si>
  <si>
    <t>42.87685012817383</t>
  </si>
  <si>
    <t>42.33722686767578</t>
  </si>
  <si>
    <t>42.858558654785156</t>
  </si>
  <si>
    <t>42.620758056640625</t>
  </si>
  <si>
    <t>43.151241302490234</t>
  </si>
  <si>
    <t>43.24269485473633</t>
  </si>
  <si>
    <t>43.16952133178711</t>
  </si>
  <si>
    <t>43.27927017211914</t>
  </si>
  <si>
    <t>43.571964263916016</t>
  </si>
  <si>
    <t>43.471343994140625</t>
  </si>
  <si>
    <t>43.407318115234375</t>
  </si>
  <si>
    <t>43.809757232666016</t>
  </si>
  <si>
    <t>44.05669403076172</t>
  </si>
  <si>
    <t>44.166446685791016</t>
  </si>
  <si>
    <t>44.111568450927734</t>
  </si>
  <si>
    <t>43.82803726196289</t>
  </si>
  <si>
    <t>43.3798828125</t>
  </si>
  <si>
    <t>43.617671966552734</t>
  </si>
  <si>
    <t>43.8554801940918</t>
  </si>
  <si>
    <t>43.45305252075195</t>
  </si>
  <si>
    <t>43.50792694091797</t>
  </si>
  <si>
    <t>43.93778991699219</t>
  </si>
  <si>
    <t>44.212181091308594</t>
  </si>
  <si>
    <t>43.94694137573242</t>
  </si>
  <si>
    <t>44.358524322509766</t>
  </si>
  <si>
    <t>45.0719108581543</t>
  </si>
  <si>
    <t>45.081058502197266</t>
  </si>
  <si>
    <t>44.51399230957031</t>
  </si>
  <si>
    <t>44.824954986572266</t>
  </si>
  <si>
    <t>44.55973434448242</t>
  </si>
  <si>
    <t>44.44083786010742</t>
  </si>
  <si>
    <t>44.66206741333008</t>
  </si>
  <si>
    <t>44.6159782409668</t>
  </si>
  <si>
    <t>44.60675811767578</t>
  </si>
  <si>
    <t>44.35786819458008</t>
  </si>
  <si>
    <t>43.500579833984375</t>
  </si>
  <si>
    <t>43.648067474365234</t>
  </si>
  <si>
    <t>43.777122497558594</t>
  </si>
  <si>
    <t>43.3623046875</t>
  </si>
  <si>
    <t>42.96591567993164</t>
  </si>
  <si>
    <t>42.4681396484375</t>
  </si>
  <si>
    <t>42.93827438354492</t>
  </si>
  <si>
    <t>43.51901626586914</t>
  </si>
  <si>
    <t>43.43605422973633</t>
  </si>
  <si>
    <t>44.01679611206055</t>
  </si>
  <si>
    <t>43.45448303222656</t>
  </si>
  <si>
    <t>43.74025344848633</t>
  </si>
  <si>
    <t>44.588321685791016</t>
  </si>
  <si>
    <t>44.96626663208008</t>
  </si>
  <si>
    <t>45.178287506103516</t>
  </si>
  <si>
    <t>45.02157211303711</t>
  </si>
  <si>
    <t>43.89695739746094</t>
  </si>
  <si>
    <t>43.924617767333984</t>
  </si>
  <si>
    <t>43.91539764404297</t>
  </si>
  <si>
    <t>44.49613952636719</t>
  </si>
  <si>
    <t>44.46849060058594</t>
  </si>
  <si>
    <t>44.560665130615234</t>
  </si>
  <si>
    <t>45.28890609741211</t>
  </si>
  <si>
    <t>45.04922866821289</t>
  </si>
  <si>
    <t>45.06766891479492</t>
  </si>
  <si>
    <t>46.3305549621582</t>
  </si>
  <si>
    <t>45.56545639038086</t>
  </si>
  <si>
    <t>44.717376708984375</t>
  </si>
  <si>
    <t>45.5470085144043</t>
  </si>
  <si>
    <t>45.80511474609375</t>
  </si>
  <si>
    <t>44.68050003051758</t>
  </si>
  <si>
    <t>43.98914337158203</t>
  </si>
  <si>
    <t>45.298126220703125</t>
  </si>
  <si>
    <t>45.62997817993164</t>
  </si>
  <si>
    <t>45.4732666015625</t>
  </si>
  <si>
    <t>46.404300689697266</t>
  </si>
  <si>
    <t>47.114105224609375</t>
  </si>
  <si>
    <t>47.36299514770508</t>
  </si>
  <si>
    <t>47.16019821166992</t>
  </si>
  <si>
    <t>47.3537712097168</t>
  </si>
  <si>
    <t>47.06801223754883</t>
  </si>
  <si>
    <t>47.584224700927734</t>
  </si>
  <si>
    <t>47.75938415527344</t>
  </si>
  <si>
    <t>46.782249450683594</t>
  </si>
  <si>
    <t>46.88365173339844</t>
  </si>
  <si>
    <t>47.10487747192383</t>
  </si>
  <si>
    <t>47.694847106933594</t>
  </si>
  <si>
    <t>47.528926849365234</t>
  </si>
  <si>
    <t>47.50126647949219</t>
  </si>
  <si>
    <t>48.34933853149414</t>
  </si>
  <si>
    <t>48.801029205322266</t>
  </si>
  <si>
    <t>48.69962692260742</t>
  </si>
  <si>
    <t>49.04991912841797</t>
  </si>
  <si>
    <t>49.031490325927734</t>
  </si>
  <si>
    <t>49.28038024902344</t>
  </si>
  <si>
    <t>49.3356819152832</t>
  </si>
  <si>
    <t>49.483177185058594</t>
  </si>
  <si>
    <t>48.98539352416992</t>
  </si>
  <si>
    <t>47.685630798339844</t>
  </si>
  <si>
    <t>47.46439743041992</t>
  </si>
  <si>
    <t>46.93895721435547</t>
  </si>
  <si>
    <t>46.92052459716797</t>
  </si>
  <si>
    <t>44.800331115722656</t>
  </si>
  <si>
    <t>45.68528366088867</t>
  </si>
  <si>
    <t>46.075443267822266</t>
  </si>
  <si>
    <t>45.75031280517578</t>
  </si>
  <si>
    <t>45.768890380859375</t>
  </si>
  <si>
    <t>44.79350280761719</t>
  </si>
  <si>
    <t>44.617000579833984</t>
  </si>
  <si>
    <t>45.05360794067383</t>
  </si>
  <si>
    <t>44.8585319519043</t>
  </si>
  <si>
    <t>45.37873077392578</t>
  </si>
  <si>
    <t>45.01645278930664</t>
  </si>
  <si>
    <t>45.787471771240234</t>
  </si>
  <si>
    <t>45.45304870605469</t>
  </si>
  <si>
    <t>46.34483337402344</t>
  </si>
  <si>
    <t>46.67925262451172</t>
  </si>
  <si>
    <t>47.08798599243164</t>
  </si>
  <si>
    <t>47.09727096557617</t>
  </si>
  <si>
    <t>47.05082702636719</t>
  </si>
  <si>
    <t>47.49672317504883</t>
  </si>
  <si>
    <t>47.73824691772461</t>
  </si>
  <si>
    <t>46.94865036010742</t>
  </si>
  <si>
    <t>46.86503982543945</t>
  </si>
  <si>
    <t>47.041542053222656</t>
  </si>
  <si>
    <t>47.301639556884766</t>
  </si>
  <si>
    <t>48.639312744140625</t>
  </si>
  <si>
    <t>48.434940338134766</t>
  </si>
  <si>
    <t>48.65789794921875</t>
  </si>
  <si>
    <t>48.676475524902344</t>
  </si>
  <si>
    <t>48.704345703125</t>
  </si>
  <si>
    <t>49.3546028137207</t>
  </si>
  <si>
    <t>49.679725646972656</t>
  </si>
  <si>
    <t>49.763336181640625</t>
  </si>
  <si>
    <t>49.48465347290039</t>
  </si>
  <si>
    <t>49.66115188598633</t>
  </si>
  <si>
    <t>49.96769714355469</t>
  </si>
  <si>
    <t>50.25566864013672</t>
  </si>
  <si>
    <t>50.88734817504883</t>
  </si>
  <si>
    <t>50.82231903076172</t>
  </si>
  <si>
    <t>50.5993766784668</t>
  </si>
  <si>
    <t>50.52507019042969</t>
  </si>
  <si>
    <t>50.961669921875</t>
  </si>
  <si>
    <t>51.01740264892578</t>
  </si>
  <si>
    <t>51.16603469848633</t>
  </si>
  <si>
    <t>50.99882507324219</t>
  </si>
  <si>
    <t>51.17531967163086</t>
  </si>
  <si>
    <t>51.57476806640625</t>
  </si>
  <si>
    <t>51.714107513427734</t>
  </si>
  <si>
    <t>52.067108154296875</t>
  </si>
  <si>
    <t>52.44797134399414</t>
  </si>
  <si>
    <t>52.624473571777344</t>
  </si>
  <si>
    <t>52.54494094848633</t>
  </si>
  <si>
    <t>52.86305236816406</t>
  </si>
  <si>
    <t>52.50751495361328</t>
  </si>
  <si>
    <t>52.077125549316406</t>
  </si>
  <si>
    <t>52.23619079589844</t>
  </si>
  <si>
    <t>52.84434127807617</t>
  </si>
  <si>
    <t>53.396366119384766</t>
  </si>
  <si>
    <t>53.66769790649414</t>
  </si>
  <si>
    <t>53.24666213989258</t>
  </si>
  <si>
    <t>52.59172058105469</t>
  </si>
  <si>
    <t>51.992916107177734</t>
  </si>
  <si>
    <t>52.002281188964844</t>
  </si>
  <si>
    <t>51.80579376220703</t>
  </si>
  <si>
    <t>51.721588134765625</t>
  </si>
  <si>
    <t>52.1239013671875</t>
  </si>
  <si>
    <t>51.749656677246094</t>
  </si>
  <si>
    <t>52.170692443847656</t>
  </si>
  <si>
    <t>51.78708267211914</t>
  </si>
  <si>
    <t>52.086483001708984</t>
  </si>
  <si>
    <t>52.27361297607422</t>
  </si>
  <si>
    <t>52.18940353393555</t>
  </si>
  <si>
    <t>51.3286247253418</t>
  </si>
  <si>
    <t>51.24441146850586</t>
  </si>
  <si>
    <t>51.16020584106445</t>
  </si>
  <si>
    <t>51.25376892089844</t>
  </si>
  <si>
    <t>51.62802505493164</t>
  </si>
  <si>
    <t>51.84321975708008</t>
  </si>
  <si>
    <t>52.38588333129883</t>
  </si>
  <si>
    <t>52.32038879394531</t>
  </si>
  <si>
    <t>51.880645751953125</t>
  </si>
  <si>
    <t>52.30167770385742</t>
  </si>
  <si>
    <t>52.93790817260742</t>
  </si>
  <si>
    <t>52.87240982055664</t>
  </si>
  <si>
    <t>52.2829704284668</t>
  </si>
  <si>
    <t>52.45138168334961</t>
  </si>
  <si>
    <t>53.52735137939453</t>
  </si>
  <si>
    <t>54.0606575012207</t>
  </si>
  <si>
    <t>53.62091064453125</t>
  </si>
  <si>
    <t>53.536712646484375</t>
  </si>
  <si>
    <t>54.01388168334961</t>
  </si>
  <si>
    <t>54.462982177734375</t>
  </si>
  <si>
    <t>54.63139343261719</t>
  </si>
  <si>
    <t>54.34135437011719</t>
  </si>
  <si>
    <t>54.74366760253906</t>
  </si>
  <si>
    <t>55.286338806152344</t>
  </si>
  <si>
    <t>55.19277572631836</t>
  </si>
  <si>
    <t>54.2945671081543</t>
  </si>
  <si>
    <t>53.518001556396484</t>
  </si>
  <si>
    <t>53.64897918701172</t>
  </si>
  <si>
    <t>54.21971893310547</t>
  </si>
  <si>
    <t>55.501529693603516</t>
  </si>
  <si>
    <t>55.95063018798828</t>
  </si>
  <si>
    <t>55.604454040527344</t>
  </si>
  <si>
    <t>55.44539260864258</t>
  </si>
  <si>
    <t>54.912078857421875</t>
  </si>
  <si>
    <t>55.68865966796875</t>
  </si>
  <si>
    <t>56.00424575805664</t>
  </si>
  <si>
    <t>56.55062484741211</t>
  </si>
  <si>
    <t>56.4093132019043</t>
  </si>
  <si>
    <t>56.59772491455078</t>
  </si>
  <si>
    <t>57.28540802001953</t>
  </si>
  <si>
    <t>57.756431579589844</t>
  </si>
  <si>
    <t>57.97309875488281</t>
  </si>
  <si>
    <t>57.718753814697266</t>
  </si>
  <si>
    <t>57.454978942871094</t>
  </si>
  <si>
    <t>55.84408950805664</t>
  </si>
  <si>
    <t>56.04191970825195</t>
  </si>
  <si>
    <t>55.98540115356445</t>
  </si>
  <si>
    <t>56.663665771484375</t>
  </si>
  <si>
    <t>57.19120788574219</t>
  </si>
  <si>
    <t>57.172359466552734</t>
  </si>
  <si>
    <t>57.323089599609375</t>
  </si>
  <si>
    <t>57.360774993896484</t>
  </si>
  <si>
    <t>57.624542236328125</t>
  </si>
  <si>
    <t>57.64338684082031</t>
  </si>
  <si>
    <t>57.27599334716797</t>
  </si>
  <si>
    <t>57.63396453857422</t>
  </si>
  <si>
    <t>57.46439743041992</t>
  </si>
  <si>
    <t>57.728172302246094</t>
  </si>
  <si>
    <t>58.34049987792969</t>
  </si>
  <si>
    <t>57.24773406982422</t>
  </si>
  <si>
    <t>56.90859603881836</t>
  </si>
  <si>
    <t>56.9556999206543</t>
  </si>
  <si>
    <t>56.701351165771484</t>
  </si>
  <si>
    <t>57.0027961730957</t>
  </si>
  <si>
    <t>57.445560455322266</t>
  </si>
  <si>
    <t>57.078163146972656</t>
  </si>
  <si>
    <t>56.154964447021484</t>
  </si>
  <si>
    <t>57.23830795288086</t>
  </si>
  <si>
    <t>56.35279846191406</t>
  </si>
  <si>
    <t>56.17380905151367</t>
  </si>
  <si>
    <t>56.92744064331055</t>
  </si>
  <si>
    <t>57.26657485961914</t>
  </si>
  <si>
    <t>58.06730270385742</t>
  </si>
  <si>
    <t>58.18976974487305</t>
  </si>
  <si>
    <t>57.963680267333984</t>
  </si>
  <si>
    <t>57.82237243652344</t>
  </si>
  <si>
    <t>57.25715255737305</t>
  </si>
  <si>
    <t>58.21802520751953</t>
  </si>
  <si>
    <t>58.5477409362793</t>
  </si>
  <si>
    <t>58.783260345458984</t>
  </si>
  <si>
    <t>59.34847640991211</t>
  </si>
  <si>
    <t>59.612247467041016</t>
  </si>
  <si>
    <t>58.830352783203125</t>
  </si>
  <si>
    <t>59.857181549072266</t>
  </si>
  <si>
    <t>60.281097412109375</t>
  </si>
  <si>
    <t>60.27167510986328</t>
  </si>
  <si>
    <t>60.85573959350586</t>
  </si>
  <si>
    <t>60.49776840209961</t>
  </si>
  <si>
    <t>61.731834411621094</t>
  </si>
  <si>
    <t>62.005027770996094</t>
  </si>
  <si>
    <t>61.373870849609375</t>
  </si>
  <si>
    <t>61.04414749145508</t>
  </si>
  <si>
    <t>59.71586990356445</t>
  </si>
  <si>
    <t>59.33906173706055</t>
  </si>
  <si>
    <t>59.583988189697266</t>
  </si>
  <si>
    <t>59.79730987548828</t>
  </si>
  <si>
    <t>59.36117935180664</t>
  </si>
  <si>
    <t>59.56976318359375</t>
  </si>
  <si>
    <t>60.42306137084961</t>
  </si>
  <si>
    <t>60.925567626953125</t>
  </si>
  <si>
    <t>61.26688766479492</t>
  </si>
  <si>
    <t>61.247920989990234</t>
  </si>
  <si>
    <t>62.034854888916016</t>
  </si>
  <si>
    <t>61.67457962036133</t>
  </si>
  <si>
    <t>62.1675910949707</t>
  </si>
  <si>
    <t>61.968482971191406</t>
  </si>
  <si>
    <t>61.52287673950195</t>
  </si>
  <si>
    <t>61.579750061035156</t>
  </si>
  <si>
    <t>60.05330276489258</t>
  </si>
  <si>
    <t>60.17655944824219</t>
  </si>
  <si>
    <t>61.27635955810547</t>
  </si>
  <si>
    <t>60.94452667236328</t>
  </si>
  <si>
    <t>60.29032897949219</t>
  </si>
  <si>
    <t>60.603206634521484</t>
  </si>
  <si>
    <t>60.63165283203125</t>
  </si>
  <si>
    <t>60.0438232421875</t>
  </si>
  <si>
    <t>59.99641036987305</t>
  </si>
  <si>
    <t>59.8731575012207</t>
  </si>
  <si>
    <t>60.195518493652344</t>
  </si>
  <si>
    <t>60.36617660522461</t>
  </si>
  <si>
    <t>60.954002380371094</t>
  </si>
  <si>
    <t>60.87815856933594</t>
  </si>
  <si>
    <t>61.096221923828125</t>
  </si>
  <si>
    <t>61.19103240966797</t>
  </si>
  <si>
    <t>60.337730407714844</t>
  </si>
  <si>
    <t>59.19999694824219</t>
  </si>
  <si>
    <t>59.332733154296875</t>
  </si>
  <si>
    <t>60.034339904785156</t>
  </si>
  <si>
    <t>60.2144775390625</t>
  </si>
  <si>
    <t>59.82575225830078</t>
  </si>
  <si>
    <t>58.45100021362305</t>
  </si>
  <si>
    <t>57.39859390258789</t>
  </si>
  <si>
    <t>58.08122634887695</t>
  </si>
  <si>
    <t>57.19948959350586</t>
  </si>
  <si>
    <t>56.96246337890625</t>
  </si>
  <si>
    <t>56.952980041503906</t>
  </si>
  <si>
    <t>57.04779052734375</t>
  </si>
  <si>
    <t>58.44150924682617</t>
  </si>
  <si>
    <t>58.11915588378906</t>
  </si>
  <si>
    <t>57.71147155761719</t>
  </si>
  <si>
    <t>57.720947265625</t>
  </si>
  <si>
    <t>58.13812255859375</t>
  </si>
  <si>
    <t>58.48891830444336</t>
  </si>
  <si>
    <t>58.4984016418457</t>
  </si>
  <si>
    <t>57.64510726928711</t>
  </si>
  <si>
    <t>58.00538635253906</t>
  </si>
  <si>
    <t>58.365665435791016</t>
  </si>
  <si>
    <t>58.29930114746094</t>
  </si>
  <si>
    <t>58.02434539794922</t>
  </si>
  <si>
    <t>58.27085494995117</t>
  </si>
  <si>
    <t>58.79231262207031</t>
  </si>
  <si>
    <t>58.915565490722656</t>
  </si>
  <si>
    <t>58.78282928466797</t>
  </si>
  <si>
    <t>58.52684783935547</t>
  </si>
  <si>
    <t>58.59321212768555</t>
  </si>
  <si>
    <t>58.934532165527344</t>
  </si>
  <si>
    <t>58.176048278808594</t>
  </si>
  <si>
    <t>59.02934265136719</t>
  </si>
  <si>
    <t>59.7593879699707</t>
  </si>
  <si>
    <t>60.167076110839844</t>
  </si>
  <si>
    <t>60.47995376586914</t>
  </si>
  <si>
    <t>60.536842346191406</t>
  </si>
  <si>
    <t>60.82126998901367</t>
  </si>
  <si>
    <t>59.749908447265625</t>
  </si>
  <si>
    <t>59.98368835449219</t>
  </si>
  <si>
    <t>59.916893005371094</t>
  </si>
  <si>
    <t>60.2318000793457</t>
  </si>
  <si>
    <t>60.584869384765625</t>
  </si>
  <si>
    <t>59.525657653808594</t>
  </si>
  <si>
    <t>59.81193542480469</t>
  </si>
  <si>
    <t>59.72604751586914</t>
  </si>
  <si>
    <t>59.60199737548828</t>
  </si>
  <si>
    <t>59.544742584228516</t>
  </si>
  <si>
    <t>59.67833709716797</t>
  </si>
  <si>
    <t>59.77375793457031</t>
  </si>
  <si>
    <t>60.470359802246094</t>
  </si>
  <si>
    <t>60.5657844543457</t>
  </si>
  <si>
    <t>61.520023345947266</t>
  </si>
  <si>
    <t>62.05439758300781</t>
  </si>
  <si>
    <t>62.378849029541016</t>
  </si>
  <si>
    <t>62.98002624511719</t>
  </si>
  <si>
    <t>63.189945220947266</t>
  </si>
  <si>
    <t>63.83883285522461</t>
  </si>
  <si>
    <t>64.09647369384766</t>
  </si>
  <si>
    <t>63.857913970947266</t>
  </si>
  <si>
    <t>64.1441879272461</t>
  </si>
  <si>
    <t>65.61373138427734</t>
  </si>
  <si>
    <t>66.02405548095703</t>
  </si>
  <si>
    <t>66.27215576171875</t>
  </si>
  <si>
    <t>66.12901306152344</t>
  </si>
  <si>
    <t>65.56600952148438</t>
  </si>
  <si>
    <t>65.89999389648438</t>
  </si>
  <si>
    <t>65.80457305908203</t>
  </si>
  <si>
    <t>65.87136840820312</t>
  </si>
  <si>
    <t>66.62521362304688</t>
  </si>
  <si>
    <t>67.04508972167969</t>
  </si>
  <si>
    <t>67.90391540527344</t>
  </si>
  <si>
    <t>67.55082702636719</t>
  </si>
  <si>
    <t>67.43634033203125</t>
  </si>
  <si>
    <t>67.57946014404297</t>
  </si>
  <si>
    <t>67.15005493164062</t>
  </si>
  <si>
    <t>65.6900634765625</t>
  </si>
  <si>
    <t>65.22248840332031</t>
  </si>
  <si>
    <t>61.882633209228516</t>
  </si>
  <si>
    <t>59.46840286254883</t>
  </si>
  <si>
    <t>62.85596466064453</t>
  </si>
  <si>
    <t>62.703277587890625</t>
  </si>
  <si>
    <t>66.0335922241211</t>
  </si>
  <si>
    <t>66.08130645751953</t>
  </si>
  <si>
    <t>66.94012451171875</t>
  </si>
  <si>
    <t>64.87895965576172</t>
  </si>
  <si>
    <t>65.35607147216797</t>
  </si>
  <si>
    <t>63.76250076293945</t>
  </si>
  <si>
    <t>58.86434555053711</t>
  </si>
  <si>
    <t>64.19468688964844</t>
  </si>
  <si>
    <t>56.0503044128418</t>
  </si>
  <si>
    <t>62.36027526855469</t>
  </si>
  <si>
    <t>58.94116973876953</t>
  </si>
  <si>
    <t>55.694942474365234</t>
  </si>
  <si>
    <t>48.62622833251953</t>
  </si>
  <si>
    <t>48.02116012573242</t>
  </si>
  <si>
    <t>51.9108772277832</t>
  </si>
  <si>
    <t>53.35151290893555</t>
  </si>
  <si>
    <t>55.618106842041016</t>
  </si>
  <si>
    <t>56.444068908691406</t>
  </si>
  <si>
    <t>60.084075927734375</t>
  </si>
  <si>
    <t>57.91352081298828</t>
  </si>
  <si>
    <t>55.7813835144043</t>
  </si>
  <si>
    <t>58.02876281738281</t>
  </si>
  <si>
    <t>55.57008743286133</t>
  </si>
  <si>
    <t>58.729881286621094</t>
  </si>
  <si>
    <t>56.885868072509766</t>
  </si>
  <si>
    <t>60.3145751953125</t>
  </si>
  <si>
    <t>63.64723587036133</t>
  </si>
  <si>
    <t>61.14054489135742</t>
  </si>
  <si>
    <t>63.62803649902344</t>
  </si>
  <si>
    <t>61.75521469116211</t>
  </si>
  <si>
    <t>62.66761779785156</t>
  </si>
  <si>
    <t>64.49242401123047</t>
  </si>
  <si>
    <t>61.8032341003418</t>
  </si>
  <si>
    <t>60.90043640136719</t>
  </si>
  <si>
    <t>62.73484420776367</t>
  </si>
  <si>
    <t>61.83204650878906</t>
  </si>
  <si>
    <t>62.01451873779297</t>
  </si>
  <si>
    <t>62.8789176940918</t>
  </si>
  <si>
    <t>63.55120086669922</t>
  </si>
  <si>
    <t>62.50434494018555</t>
  </si>
  <si>
    <t>61.044498443603516</t>
  </si>
  <si>
    <t>59.719112396240234</t>
  </si>
  <si>
    <t>59.920806884765625</t>
  </si>
  <si>
    <t>60.775577545166016</t>
  </si>
  <si>
    <t>58.797115325927734</t>
  </si>
  <si>
    <t>57.58697509765625</t>
  </si>
  <si>
    <t>57.923126220703125</t>
  </si>
  <si>
    <t>57.750244140625</t>
  </si>
  <si>
    <t>56.46328353881836</t>
  </si>
  <si>
    <t>55.76217269897461</t>
  </si>
  <si>
    <t>55.89662551879883</t>
  </si>
  <si>
    <t>55.59889602661133</t>
  </si>
  <si>
    <t>57.33726501464844</t>
  </si>
  <si>
    <t>57.86549758911133</t>
  </si>
  <si>
    <t>57.76945495605469</t>
  </si>
  <si>
    <t>57.98074722290039</t>
  </si>
  <si>
    <t>58.6434440612793</t>
  </si>
  <si>
    <t>59.28692626953125</t>
  </si>
  <si>
    <t>61.47669219970703</t>
  </si>
  <si>
    <t>62.45631790161133</t>
  </si>
  <si>
    <t>63.1478271484375</t>
  </si>
  <si>
    <t>63.45515441894531</t>
  </si>
  <si>
    <t>64.17548370361328</t>
  </si>
  <si>
    <t>62.67721939086914</t>
  </si>
  <si>
    <t>64.30032348632812</t>
  </si>
  <si>
    <t>63.74329376220703</t>
  </si>
  <si>
    <t>64.2811279296875</t>
  </si>
  <si>
    <t>61.537532806396484</t>
  </si>
  <si>
    <t>61.40217590332031</t>
  </si>
  <si>
    <t>61.62454605102539</t>
  </si>
  <si>
    <t>61.76956558227539</t>
  </si>
  <si>
    <t>62.36899185180664</t>
  </si>
  <si>
    <t>61.88558578491211</t>
  </si>
  <si>
    <t>62.98774719238281</t>
  </si>
  <si>
    <t>62.059608459472656</t>
  </si>
  <si>
    <t>61.56653594970703</t>
  </si>
  <si>
    <t>60.81242370605469</t>
  </si>
  <si>
    <t>60.242000579833984</t>
  </si>
  <si>
    <t>60.38702392578125</t>
  </si>
  <si>
    <t>60.42569351196289</t>
  </si>
  <si>
    <t>61.97259521484375</t>
  </si>
  <si>
    <t>61.46985626220703</t>
  </si>
  <si>
    <t>61.48918533325195</t>
  </si>
  <si>
    <t>61.65354919433594</t>
  </si>
  <si>
    <t>61.141143798828125</t>
  </si>
  <si>
    <t>62.0402717590332</t>
  </si>
  <si>
    <t>62.494667053222656</t>
  </si>
  <si>
    <t>62.06927490234375</t>
  </si>
  <si>
    <t>62.83306121826172</t>
  </si>
  <si>
    <t>64.18659210205078</t>
  </si>
  <si>
    <t>63.761192321777344</t>
  </si>
  <si>
    <t>66.11053466796875</t>
  </si>
  <si>
    <t>66.00418853759766</t>
  </si>
  <si>
    <t>65.62714385986328</t>
  </si>
  <si>
    <t>65.26941680908203</t>
  </si>
  <si>
    <t>66.10088348388672</t>
  </si>
  <si>
    <t>66.44893646240234</t>
  </si>
  <si>
    <t>66.70996856689453</t>
  </si>
  <si>
    <t>66.74864196777344</t>
  </si>
  <si>
    <t>66.47793579101562</t>
  </si>
  <si>
    <t>67.6091079711914</t>
  </si>
  <si>
    <t>67.47376251220703</t>
  </si>
  <si>
    <t>67.7734603881836</t>
  </si>
  <si>
    <t>69.9391098022461</t>
  </si>
  <si>
    <t>70.04545593261719</t>
  </si>
  <si>
    <t>68.17951965332031</t>
  </si>
  <si>
    <t>69.107666015625</t>
  </si>
  <si>
    <t>68.91429901123047</t>
  </si>
  <si>
    <t>68.38255310058594</t>
  </si>
  <si>
    <t>67.8701400756836</t>
  </si>
  <si>
    <t>67.6767807006836</t>
  </si>
  <si>
    <t>67.27072143554688</t>
  </si>
  <si>
    <t>66.71963500976562</t>
  </si>
  <si>
    <t>67.29972076416016</t>
  </si>
  <si>
    <t>68.07318878173828</t>
  </si>
  <si>
    <t>66.68096160888672</t>
  </si>
  <si>
    <t>65.86884307861328</t>
  </si>
  <si>
    <t>66.35224151611328</t>
  </si>
  <si>
    <t>66.37158966064453</t>
  </si>
  <si>
    <t>67.16436767578125</t>
  </si>
  <si>
    <t>66.27490234375</t>
  </si>
  <si>
    <t>69.17533111572266</t>
  </si>
  <si>
    <t>68.30520629882812</t>
  </si>
  <si>
    <t>67.69611358642578</t>
  </si>
  <si>
    <t>66.81632232666016</t>
  </si>
  <si>
    <t>68.24720001220703</t>
  </si>
  <si>
    <t>66.83565521240234</t>
  </si>
  <si>
    <t>66.5746078491211</t>
  </si>
  <si>
    <t>67.6545181274414</t>
  </si>
  <si>
    <t>68.50093078613281</t>
  </si>
  <si>
    <t>68.99710083007812</t>
  </si>
  <si>
    <t>66.5843505859375</t>
  </si>
  <si>
    <t>65.08609771728516</t>
  </si>
  <si>
    <t>64.8331527709961</t>
  </si>
  <si>
    <t>65.0569076538086</t>
  </si>
  <si>
    <t>64.39535522460938</t>
  </si>
  <si>
    <t>65.2514877319336</t>
  </si>
  <si>
    <t>66.64271545410156</t>
  </si>
  <si>
    <t>66.98323059082031</t>
  </si>
  <si>
    <t>66.78865051269531</t>
  </si>
  <si>
    <t>67.13888549804688</t>
  </si>
  <si>
    <t>68.47173309326172</t>
  </si>
  <si>
    <t>68.56903839111328</t>
  </si>
  <si>
    <t>69.53218841552734</t>
  </si>
  <si>
    <t>70.48561096191406</t>
  </si>
  <si>
    <t>70.1353759765625</t>
  </si>
  <si>
    <t>70.54399108886719</t>
  </si>
  <si>
    <t>70.73857116699219</t>
  </si>
  <si>
    <t>71.62389373779297</t>
  </si>
  <si>
    <t>71.02071380615234</t>
  </si>
  <si>
    <t>70.38832092285156</t>
  </si>
  <si>
    <t>70.24239349365234</t>
  </si>
  <si>
    <t>71.14717102050781</t>
  </si>
  <si>
    <t>69.74622344970703</t>
  </si>
  <si>
    <t>69.47382354736328</t>
  </si>
  <si>
    <t>70.3688735961914</t>
  </si>
  <si>
    <t>68.3550033569336</t>
  </si>
  <si>
    <t>68.82198333740234</t>
  </si>
  <si>
    <t>68.13123321533203</t>
  </si>
  <si>
    <t>69.83378601074219</t>
  </si>
  <si>
    <t>71.00125122070312</t>
  </si>
  <si>
    <t>70.748291015625</t>
  </si>
  <si>
    <t>71.73091888427734</t>
  </si>
  <si>
    <t>71.32229614257812</t>
  </si>
  <si>
    <t>71.43904876708984</t>
  </si>
  <si>
    <t>72.66488647460938</t>
  </si>
  <si>
    <t>71.76009368896484</t>
  </si>
  <si>
    <t>72.0714340209961</t>
  </si>
  <si>
    <t>72.68434143066406</t>
  </si>
  <si>
    <t>70.66073608398438</t>
  </si>
  <si>
    <t>68.58848571777344</t>
  </si>
  <si>
    <t>67.46966552734375</t>
  </si>
  <si>
    <t>67.43074798583984</t>
  </si>
  <si>
    <t>66.50650787353516</t>
  </si>
  <si>
    <t>66.29247283935547</t>
  </si>
  <si>
    <t>66.26329040527344</t>
  </si>
  <si>
    <t>65.78658294677734</t>
  </si>
  <si>
    <t>65.53363037109375</t>
  </si>
  <si>
    <t>66.5551528930664</t>
  </si>
  <si>
    <t>66.81783294677734</t>
  </si>
  <si>
    <t>65.4849853515625</t>
  </si>
  <si>
    <t>63.96727752685547</t>
  </si>
  <si>
    <t>64.803955078125</t>
  </si>
  <si>
    <t>64.24942016601562</t>
  </si>
  <si>
    <t>63.782432556152344</t>
  </si>
  <si>
    <t>63.4127311706543</t>
  </si>
  <si>
    <t>63.237613677978516</t>
  </si>
  <si>
    <t>63.27653121948242</t>
  </si>
  <si>
    <t>64.2299575805664</t>
  </si>
  <si>
    <t>63.81161880493164</t>
  </si>
  <si>
    <t>65.19312286376953</t>
  </si>
  <si>
    <t>64.30779266357422</t>
  </si>
  <si>
    <t>63.617042541503906</t>
  </si>
  <si>
    <t>63.48973083496094</t>
  </si>
  <si>
    <t>62.98047637939453</t>
  </si>
  <si>
    <t>63.29385757446289</t>
  </si>
  <si>
    <t>63.96959686279297</t>
  </si>
  <si>
    <t>64.0675277709961</t>
  </si>
  <si>
    <t>64.29277801513672</t>
  </si>
  <si>
    <t>65.29168701171875</t>
  </si>
  <si>
    <t>64.30257415771484</t>
  </si>
  <si>
    <t>63.675804138183594</t>
  </si>
  <si>
    <t>65.08602905273438</t>
  </si>
  <si>
    <t>63.81291580200195</t>
  </si>
  <si>
    <t>64.40050506591797</t>
  </si>
  <si>
    <t>63.06862258911133</t>
  </si>
  <si>
    <t>62.08929443359375</t>
  </si>
  <si>
    <t>63.6660041809082</t>
  </si>
  <si>
    <t>62.2459831237793</t>
  </si>
  <si>
    <t>63.3722038269043</t>
  </si>
  <si>
    <t>64.07732391357422</t>
  </si>
  <si>
    <t>63.76393508911133</t>
  </si>
  <si>
    <t>63.421180725097656</t>
  </si>
  <si>
    <t>65.12519836425781</t>
  </si>
  <si>
    <t>64.44947052001953</t>
  </si>
  <si>
    <t>62.5006103515625</t>
  </si>
  <si>
    <t>62.3243293762207</t>
  </si>
  <si>
    <t>62.66709518432617</t>
  </si>
  <si>
    <t>62.618125915527344</t>
  </si>
  <si>
    <t>62.87274932861328</t>
  </si>
  <si>
    <t>61.87384033203125</t>
  </si>
  <si>
    <t>62.275367736816406</t>
  </si>
  <si>
    <t>62.12846374511719</t>
  </si>
  <si>
    <t>60.96306610107422</t>
  </si>
  <si>
    <t>60.83575439453125</t>
  </si>
  <si>
    <t>60.99244689941406</t>
  </si>
  <si>
    <t>60.297122955322266</t>
  </si>
  <si>
    <t>60.26774978637695</t>
  </si>
  <si>
    <t>59.259037017822266</t>
  </si>
  <si>
    <t>59.6409797668457</t>
  </si>
  <si>
    <t>61.012027740478516</t>
  </si>
  <si>
    <t>60.78678894042969</t>
  </si>
  <si>
    <t>59.180694580078125</t>
  </si>
  <si>
    <t>60.64968490600586</t>
  </si>
  <si>
    <t>58.965240478515625</t>
  </si>
  <si>
    <t>58.60289001464844</t>
  </si>
  <si>
    <t>57.37873077392578</t>
  </si>
  <si>
    <t>57.92715835571289</t>
  </si>
  <si>
    <t>57.76066970825195</t>
  </si>
  <si>
    <t>56.83030700683594</t>
  </si>
  <si>
    <t>57.70191192626953</t>
  </si>
  <si>
    <t>60.081668853759766</t>
  </si>
  <si>
    <t>60.67905807495117</t>
  </si>
  <si>
    <t>60.865135192871094</t>
  </si>
  <si>
    <t>60.89451217651367</t>
  </si>
  <si>
    <t>60.58112716674805</t>
  </si>
  <si>
    <t>61.250064849853516</t>
  </si>
  <si>
    <t>62.226829528808594</t>
  </si>
  <si>
    <t>62.56228256225586</t>
  </si>
  <si>
    <t>61.85190963745117</t>
  </si>
  <si>
    <t>61.5657844543457</t>
  </si>
  <si>
    <t>62.14789962768555</t>
  </si>
  <si>
    <t>62.89773941040039</t>
  </si>
  <si>
    <t>64.56514739990234</t>
  </si>
  <si>
    <t>64.70327758789062</t>
  </si>
  <si>
    <t>65.11766052246094</t>
  </si>
  <si>
    <t>65.42350769042969</t>
  </si>
  <si>
    <t>66.10429382324219</t>
  </si>
  <si>
    <t>65.12752532958984</t>
  </si>
  <si>
    <t>65.62084197998047</t>
  </si>
  <si>
    <t>65.8970947265625</t>
  </si>
  <si>
    <t>67.19945526123047</t>
  </si>
  <si>
    <t>67.248779296875</t>
  </si>
  <si>
    <t>67.14025115966797</t>
  </si>
  <si>
    <t>66.81466674804688</t>
  </si>
  <si>
    <t>66.5285415649414</t>
  </si>
  <si>
    <t>67.00212860107422</t>
  </si>
  <si>
    <t>67.56450653076172</t>
  </si>
  <si>
    <t>67.76182556152344</t>
  </si>
  <si>
    <t>69.02471160888672</t>
  </si>
  <si>
    <t>69.42924499511719</t>
  </si>
  <si>
    <t>69.5476303100586</t>
  </si>
  <si>
    <t>70.59346771240234</t>
  </si>
  <si>
    <t>70.1692123413086</t>
  </si>
  <si>
    <t>70.12974548339844</t>
  </si>
  <si>
    <t>69.65615844726562</t>
  </si>
  <si>
    <t>69.0641860961914</t>
  </si>
  <si>
    <t>68.87672424316406</t>
  </si>
  <si>
    <t>69.61669921875</t>
  </si>
  <si>
    <t>70.34680938720703</t>
  </si>
  <si>
    <t>70.66252136230469</t>
  </si>
  <si>
    <t>70.87958526611328</t>
  </si>
  <si>
    <t>69.80416107177734</t>
  </si>
  <si>
    <t>71.61955261230469</t>
  </si>
  <si>
    <t>70.08041381835938</t>
  </si>
  <si>
    <t>69.23190307617188</t>
  </si>
  <si>
    <t>70.76118469238281</t>
  </si>
  <si>
    <t>69.85348510742188</t>
  </si>
  <si>
    <t>69.86334991455078</t>
  </si>
  <si>
    <t>69.6265640258789</t>
  </si>
  <si>
    <t>70.62306213378906</t>
  </si>
  <si>
    <t>71.07691192626953</t>
  </si>
  <si>
    <t>70.71185302734375</t>
  </si>
  <si>
    <t>70.28760528564453</t>
  </si>
  <si>
    <t>70.05081939697266</t>
  </si>
  <si>
    <t>69.33057403564453</t>
  </si>
  <si>
    <t>69.93241119384766</t>
  </si>
  <si>
    <t>69.30097198486328</t>
  </si>
  <si>
    <t>69.53777313232422</t>
  </si>
  <si>
    <t>69.14311218261719</t>
  </si>
  <si>
    <t>69.18257904052734</t>
  </si>
  <si>
    <t>67.8802261352539</t>
  </si>
  <si>
    <t>68.42286682128906</t>
  </si>
  <si>
    <t>68.69912719726562</t>
  </si>
  <si>
    <t>68.61033630371094</t>
  </si>
  <si>
    <t>68.60834503173828</t>
  </si>
  <si>
    <t>68.71759796142578</t>
  </si>
  <si>
    <t>67.29736328125</t>
  </si>
  <si>
    <t>67.88333129882812</t>
  </si>
  <si>
    <t>66.14527893066406</t>
  </si>
  <si>
    <t>66.68158721923828</t>
  </si>
  <si>
    <t>66.29425048828125</t>
  </si>
  <si>
    <t>65.7778091430664</t>
  </si>
  <si>
    <t>65.80760192871094</t>
  </si>
  <si>
    <t>66.64186096191406</t>
  </si>
  <si>
    <t>66.60213470458984</t>
  </si>
  <si>
    <t>65.2613525390625</t>
  </si>
  <si>
    <t>65.43019104003906</t>
  </si>
  <si>
    <t>66.57234191894531</t>
  </si>
  <si>
    <t>66.36377716064453</t>
  </si>
  <si>
    <t>66.61206817626953</t>
  </si>
  <si>
    <t>67.22783660888672</t>
  </si>
  <si>
    <t>67.03913116455078</t>
  </si>
  <si>
    <t>67.20796966552734</t>
  </si>
  <si>
    <t>67.3768081665039</t>
  </si>
  <si>
    <t>67.11859130859375</t>
  </si>
  <si>
    <t>67.6250991821289</t>
  </si>
  <si>
    <t>68.25080871582031</t>
  </si>
  <si>
    <t>68.65800476074219</t>
  </si>
  <si>
    <t>67.80387115478516</t>
  </si>
  <si>
    <t>67.69463348388672</t>
  </si>
  <si>
    <t>66.7809066772461</t>
  </si>
  <si>
    <t>67.84359741210938</t>
  </si>
  <si>
    <t>68.98574829101562</t>
  </si>
  <si>
    <t>68.2309341430664</t>
  </si>
  <si>
    <t>68.32032775878906</t>
  </si>
  <si>
    <t>67.78401184082031</t>
  </si>
  <si>
    <t>68.0918960571289</t>
  </si>
  <si>
    <t>68.47923278808594</t>
  </si>
  <si>
    <t>68.76725006103516</t>
  </si>
  <si>
    <t>68.64807891845703</t>
  </si>
  <si>
    <t>68.2408676147461</t>
  </si>
  <si>
    <t>68.5984115600586</t>
  </si>
  <si>
    <t>68.56861877441406</t>
  </si>
  <si>
    <t>69.29363250732422</t>
  </si>
  <si>
    <t>69.47240447998047</t>
  </si>
  <si>
    <t>68.85664367675781</t>
  </si>
  <si>
    <t>69.64125061035156</t>
  </si>
  <si>
    <t>70.12789916992188</t>
  </si>
  <si>
    <t>volume</t>
  </si>
  <si>
    <t>2534900.0</t>
  </si>
  <si>
    <t>3107200.0</t>
  </si>
  <si>
    <t>4749600.0</t>
  </si>
  <si>
    <t>2833400.0</t>
  </si>
  <si>
    <t>2516800.0</t>
  </si>
  <si>
    <t>2328100.0</t>
  </si>
  <si>
    <t>2733600.0</t>
  </si>
  <si>
    <t>2612800.0</t>
  </si>
  <si>
    <t>2633300.0</t>
  </si>
  <si>
    <t>2700200.0</t>
  </si>
  <si>
    <t>2673700.0</t>
  </si>
  <si>
    <t>2872800.0</t>
  </si>
  <si>
    <t>2212500.0</t>
  </si>
  <si>
    <t>1692500.0</t>
  </si>
  <si>
    <t>2020600.0</t>
  </si>
  <si>
    <t>1379500.0</t>
  </si>
  <si>
    <t>1584300.0</t>
  </si>
  <si>
    <t>2561400.0</t>
  </si>
  <si>
    <t>2856400.0</t>
  </si>
  <si>
    <t>3869400.0</t>
  </si>
  <si>
    <t>4280600.0</t>
  </si>
  <si>
    <t>3616400.0</t>
  </si>
  <si>
    <t>3178800.0</t>
  </si>
  <si>
    <t>1954400.0</t>
  </si>
  <si>
    <t>5278500.0</t>
  </si>
  <si>
    <t>3545700.0</t>
  </si>
  <si>
    <t>5768600.0</t>
  </si>
  <si>
    <t>3636900.0</t>
  </si>
  <si>
    <t>4162000.0</t>
  </si>
  <si>
    <t>5590900.0</t>
  </si>
  <si>
    <t>8705400.0</t>
  </si>
  <si>
    <t>4254000.0</t>
  </si>
  <si>
    <t>5010600.0</t>
  </si>
  <si>
    <t>3242300.0</t>
  </si>
  <si>
    <t>3245800.0</t>
  </si>
  <si>
    <t>3374400.0</t>
  </si>
  <si>
    <t>2637700.0</t>
  </si>
  <si>
    <t>2557700.0</t>
  </si>
  <si>
    <t>2398200.0</t>
  </si>
  <si>
    <t>3735800.0</t>
  </si>
  <si>
    <t>3546700.0</t>
  </si>
  <si>
    <t>2383500.0</t>
  </si>
  <si>
    <t>3361000.0</t>
  </si>
  <si>
    <t>5799500.0</t>
  </si>
  <si>
    <t>5106500.0</t>
  </si>
  <si>
    <t>4258500.0</t>
  </si>
  <si>
    <t>3392100.0</t>
  </si>
  <si>
    <t>2536900.0</t>
  </si>
  <si>
    <t>3921700.0</t>
  </si>
  <si>
    <t>3308500.0</t>
  </si>
  <si>
    <t>2415300.0</t>
  </si>
  <si>
    <t>4264600.0</t>
  </si>
  <si>
    <t>3405800.0</t>
  </si>
  <si>
    <t>5561500.0</t>
  </si>
  <si>
    <t>2746500.0</t>
  </si>
  <si>
    <t>4964100.0</t>
  </si>
  <si>
    <t>3633500.0</t>
  </si>
  <si>
    <t>3747700.0</t>
  </si>
  <si>
    <t>5962000.0</t>
  </si>
  <si>
    <t>2879000.0</t>
  </si>
  <si>
    <t>4321500.0</t>
  </si>
  <si>
    <t>1970800.0</t>
  </si>
  <si>
    <t>2558100.0</t>
  </si>
  <si>
    <t>1714700.0</t>
  </si>
  <si>
    <t>2034000.0</t>
  </si>
  <si>
    <t>1761200.0</t>
  </si>
  <si>
    <t>2195000.0</t>
  </si>
  <si>
    <t>1609500.0</t>
  </si>
  <si>
    <t>1881800.0</t>
  </si>
  <si>
    <t>1668400.0</t>
  </si>
  <si>
    <t>1867300.0</t>
  </si>
  <si>
    <t>2339100.0</t>
  </si>
  <si>
    <t>2963700.0</t>
  </si>
  <si>
    <t>2446700.0</t>
  </si>
  <si>
    <t>2518500.0</t>
  </si>
  <si>
    <t>2132200.0</t>
  </si>
  <si>
    <t>2029100.0</t>
  </si>
  <si>
    <t>2172600.0</t>
  </si>
  <si>
    <t>2234900.0</t>
  </si>
  <si>
    <t>1983000.0</t>
  </si>
  <si>
    <t>3585600.0</t>
  </si>
  <si>
    <t>4739900.0</t>
  </si>
  <si>
    <t>3403800.0</t>
  </si>
  <si>
    <t>3386200.0</t>
  </si>
  <si>
    <t>3824900.0</t>
  </si>
  <si>
    <t>2701800.0</t>
  </si>
  <si>
    <t>3473100.0</t>
  </si>
  <si>
    <t>2629300.0</t>
  </si>
  <si>
    <t>2801600.0</t>
  </si>
  <si>
    <t>3132400.0</t>
  </si>
  <si>
    <t>3395800.0</t>
  </si>
  <si>
    <t>4315800.0</t>
  </si>
  <si>
    <t>4337900.0</t>
  </si>
  <si>
    <t>3798900.0</t>
  </si>
  <si>
    <t>4438700.0</t>
  </si>
  <si>
    <t>3416100.0</t>
  </si>
  <si>
    <t>2101000.0</t>
  </si>
  <si>
    <t>1729700.0</t>
  </si>
  <si>
    <t>4066300.0</t>
  </si>
  <si>
    <t>2451800.0</t>
  </si>
  <si>
    <t>2491900.0</t>
  </si>
  <si>
    <t>2535800.0</t>
  </si>
  <si>
    <t>2274400.0</t>
  </si>
  <si>
    <t>4439500.0</t>
  </si>
  <si>
    <t>5414300.0</t>
  </si>
  <si>
    <t>3200400.0</t>
  </si>
  <si>
    <t>4662000.0</t>
  </si>
  <si>
    <t>2412700.0</t>
  </si>
  <si>
    <t>2957700.0</t>
  </si>
  <si>
    <t>3624400.0</t>
  </si>
  <si>
    <t>3348900.0</t>
  </si>
  <si>
    <t>4900200.0</t>
  </si>
  <si>
    <t>2619200.0</t>
  </si>
  <si>
    <t>2370400.0</t>
  </si>
  <si>
    <t>2880100.0</t>
  </si>
  <si>
    <t>2501500.0</t>
  </si>
  <si>
    <t>2887300.0</t>
  </si>
  <si>
    <t>1671300.0</t>
  </si>
  <si>
    <t>3014300.0</t>
  </si>
  <si>
    <t>3481800.0</t>
  </si>
  <si>
    <t>3032700.0</t>
  </si>
  <si>
    <t>2654800.0</t>
  </si>
  <si>
    <t>3643700.0</t>
  </si>
  <si>
    <t>4141900.0</t>
  </si>
  <si>
    <t>3625600.0</t>
  </si>
  <si>
    <t>2794700.0</t>
  </si>
  <si>
    <t>2641700.0</t>
  </si>
  <si>
    <t>3592200.0</t>
  </si>
  <si>
    <t>2893300.0</t>
  </si>
  <si>
    <t>2072600.0</t>
  </si>
  <si>
    <t>2825100.0</t>
  </si>
  <si>
    <t>2386600.0</t>
  </si>
  <si>
    <t>1421700.0</t>
  </si>
  <si>
    <t>1663600.0</t>
  </si>
  <si>
    <t>2154100.0</t>
  </si>
  <si>
    <t>2356000.0</t>
  </si>
  <si>
    <t>2645100.0</t>
  </si>
  <si>
    <t>2352500.0</t>
  </si>
  <si>
    <t>2511900.0</t>
  </si>
  <si>
    <t>2959400.0</t>
  </si>
  <si>
    <t>2329100.0</t>
  </si>
  <si>
    <t>3091800.0</t>
  </si>
  <si>
    <t>2364400.0</t>
  </si>
  <si>
    <t>2424700.0</t>
  </si>
  <si>
    <t>4738100.0</t>
  </si>
  <si>
    <t>5335800.0</t>
  </si>
  <si>
    <t>2849400.0</t>
  </si>
  <si>
    <t>1962700.0</t>
  </si>
  <si>
    <t>3176000.0</t>
  </si>
  <si>
    <t>3942200.0</t>
  </si>
  <si>
    <t>2568300.0</t>
  </si>
  <si>
    <t>2813700.0</t>
  </si>
  <si>
    <t>3270900.0</t>
  </si>
  <si>
    <t>3889000.0</t>
  </si>
  <si>
    <t>2410700.0</t>
  </si>
  <si>
    <t>1568900.0</t>
  </si>
  <si>
    <t>2788600.0</t>
  </si>
  <si>
    <t>2412300.0</t>
  </si>
  <si>
    <t>3832100.0</t>
  </si>
  <si>
    <t>2438800.0</t>
  </si>
  <si>
    <t>3716700.0</t>
  </si>
  <si>
    <t>6026600.0</t>
  </si>
  <si>
    <t>5174600.0</t>
  </si>
  <si>
    <t>4839700.0</t>
  </si>
  <si>
    <t>4082400.0</t>
  </si>
  <si>
    <t>2366100.0</t>
  </si>
  <si>
    <t>5646200.0</t>
  </si>
  <si>
    <t>5510400.0</t>
  </si>
  <si>
    <t>4570000.0</t>
  </si>
  <si>
    <t>4302400.0</t>
  </si>
  <si>
    <t>3989300.0</t>
  </si>
  <si>
    <t>3181900.0</t>
  </si>
  <si>
    <t>4514100.0</t>
  </si>
  <si>
    <t>4989100.0</t>
  </si>
  <si>
    <t>2791900.0</t>
  </si>
  <si>
    <t>2842000.0</t>
  </si>
  <si>
    <t>4569200.0</t>
  </si>
  <si>
    <t>2625100.0</t>
  </si>
  <si>
    <t>3335300.0</t>
  </si>
  <si>
    <t>3772600.0</t>
  </si>
  <si>
    <t>4013300.0</t>
  </si>
  <si>
    <t>4282300.0</t>
  </si>
  <si>
    <t>3759600.0</t>
  </si>
  <si>
    <t>3556800.0</t>
  </si>
  <si>
    <t>2837100.0</t>
  </si>
  <si>
    <t>3112400.0</t>
  </si>
  <si>
    <t>3361700.0</t>
  </si>
  <si>
    <t>2722000.0</t>
  </si>
  <si>
    <t>2875200.0</t>
  </si>
  <si>
    <t>3299500.0</t>
  </si>
  <si>
    <t>5369400.0</t>
  </si>
  <si>
    <t>3881600.0</t>
  </si>
  <si>
    <t>4444600.0</t>
  </si>
  <si>
    <t>2013900.0</t>
  </si>
  <si>
    <t>3074000.0</t>
  </si>
  <si>
    <t>2087400.0</t>
  </si>
  <si>
    <t>2925900.0</t>
  </si>
  <si>
    <t>2429000.0</t>
  </si>
  <si>
    <t>2588200.0</t>
  </si>
  <si>
    <t>2948100.0</t>
  </si>
  <si>
    <t>4411900.0</t>
  </si>
  <si>
    <t>3477300.0</t>
  </si>
  <si>
    <t>1709500.0</t>
  </si>
  <si>
    <t>2684100.0</t>
  </si>
  <si>
    <t>3624600.0</t>
  </si>
  <si>
    <t>2959900.0</t>
  </si>
  <si>
    <t>2603600.0</t>
  </si>
  <si>
    <t>3256200.0</t>
  </si>
  <si>
    <t>4433300.0</t>
  </si>
  <si>
    <t>3160300.0</t>
  </si>
  <si>
    <t>2499200.0</t>
  </si>
  <si>
    <t>1817800.0</t>
  </si>
  <si>
    <t>1925300.0</t>
  </si>
  <si>
    <t>2228800.0</t>
  </si>
  <si>
    <t>5854600.0</t>
  </si>
  <si>
    <t>3674400.0</t>
  </si>
  <si>
    <t>4266900.0</t>
  </si>
  <si>
    <t>3610000.0</t>
  </si>
  <si>
    <t>4105200.0</t>
  </si>
  <si>
    <t>3446700.0</t>
  </si>
  <si>
    <t>3515700.0</t>
  </si>
  <si>
    <t>4005200.0</t>
  </si>
  <si>
    <t>3612800.0</t>
  </si>
  <si>
    <t>3493200.0</t>
  </si>
  <si>
    <t>3883400.0</t>
  </si>
  <si>
    <t>2341500.0</t>
  </si>
  <si>
    <t>4416300.0</t>
  </si>
  <si>
    <t>2200100.0</t>
  </si>
  <si>
    <t>1468000.0</t>
  </si>
  <si>
    <t>3597100.0</t>
  </si>
  <si>
    <t>4161500.0</t>
  </si>
  <si>
    <t>3471100.0</t>
  </si>
  <si>
    <t>7790800.0</t>
  </si>
  <si>
    <t>5089900.0</t>
  </si>
  <si>
    <t>4847800.0</t>
  </si>
  <si>
    <t>4830900.0</t>
  </si>
  <si>
    <t>3295100.0</t>
  </si>
  <si>
    <t>5651500.0</t>
  </si>
  <si>
    <t>4247300.0</t>
  </si>
  <si>
    <t>3822300.0</t>
  </si>
  <si>
    <t>3306600.0</t>
  </si>
  <si>
    <t>4072400.0</t>
  </si>
  <si>
    <t>2869000.0</t>
  </si>
  <si>
    <t>6339800.0</t>
  </si>
  <si>
    <t>4141700.0</t>
  </si>
  <si>
    <t>3459500.0</t>
  </si>
  <si>
    <t>3101800.0</t>
  </si>
  <si>
    <t>1577300.0</t>
  </si>
  <si>
    <t>3689800.0</t>
  </si>
  <si>
    <t>1921100.0</t>
  </si>
  <si>
    <t>1392100.0</t>
  </si>
  <si>
    <t>2330400.0</t>
  </si>
  <si>
    <t>2819300.0</t>
  </si>
  <si>
    <t>2141200.0</t>
  </si>
  <si>
    <t>5191900.0</t>
  </si>
  <si>
    <t>5212200.0</t>
  </si>
  <si>
    <t>3005400.0</t>
  </si>
  <si>
    <t>3885400.0</t>
  </si>
  <si>
    <t>3354200.0</t>
  </si>
  <si>
    <t>4818000.0</t>
  </si>
  <si>
    <t>3671400.0</t>
  </si>
  <si>
    <t>3878500.0</t>
  </si>
  <si>
    <t>5422500.0</t>
  </si>
  <si>
    <t>5464400.0</t>
  </si>
  <si>
    <t>5359200.0</t>
  </si>
  <si>
    <t>4531000.0</t>
  </si>
  <si>
    <t>2343100.0</t>
  </si>
  <si>
    <t>2708800.0</t>
  </si>
  <si>
    <t>3760200.0</t>
  </si>
  <si>
    <t>3167700.0</t>
  </si>
  <si>
    <t>5407300.0</t>
  </si>
  <si>
    <t>6105000.0</t>
  </si>
  <si>
    <t>5094600.0</t>
  </si>
  <si>
    <t>8312300.0</t>
  </si>
  <si>
    <t>5492700.0</t>
  </si>
  <si>
    <t>5090700.0</t>
  </si>
  <si>
    <t>7091200.0</t>
  </si>
  <si>
    <t>4267800.0</t>
  </si>
  <si>
    <t>4688800.0</t>
  </si>
  <si>
    <t>4571000.0</t>
  </si>
  <si>
    <t>4062000.0</t>
  </si>
  <si>
    <t>3158900.0</t>
  </si>
  <si>
    <t>4160100.0</t>
  </si>
  <si>
    <t>3785000.0</t>
  </si>
  <si>
    <t>4361600.0</t>
  </si>
  <si>
    <t>2395800.0</t>
  </si>
  <si>
    <t>2925500.0</t>
  </si>
  <si>
    <t>2831300.0</t>
  </si>
  <si>
    <t>2922500.0</t>
  </si>
  <si>
    <t>5065200.0</t>
  </si>
  <si>
    <t>5545000.0</t>
  </si>
  <si>
    <t>4788700.0</t>
  </si>
  <si>
    <t>5011000.0</t>
  </si>
  <si>
    <t>3127800.0</t>
  </si>
  <si>
    <t>5117600.0</t>
  </si>
  <si>
    <t>4124200.0</t>
  </si>
  <si>
    <t>4230900.0</t>
  </si>
  <si>
    <t>3557800.0</t>
  </si>
  <si>
    <t>3408200.0</t>
  </si>
  <si>
    <t>3199700.0</t>
  </si>
  <si>
    <t>3367900.0</t>
  </si>
  <si>
    <t>2464900.0</t>
  </si>
  <si>
    <t>2344400.0</t>
  </si>
  <si>
    <t>3099100.0</t>
  </si>
  <si>
    <t>4841000.0</t>
  </si>
  <si>
    <t>2337400.0</t>
  </si>
  <si>
    <t>2426000.0</t>
  </si>
  <si>
    <t>2566300.0</t>
  </si>
  <si>
    <t>2178100.0</t>
  </si>
  <si>
    <t>1512900.0</t>
  </si>
  <si>
    <t>2830400.0</t>
  </si>
  <si>
    <t>2078200.0</t>
  </si>
  <si>
    <t>3219200.0</t>
  </si>
  <si>
    <t>2832200.0</t>
  </si>
  <si>
    <t>2278300.0</t>
  </si>
  <si>
    <t>4397800.0</t>
  </si>
  <si>
    <t>3211600.0</t>
  </si>
  <si>
    <t>3338600.0</t>
  </si>
  <si>
    <t>2103900.0</t>
  </si>
  <si>
    <t>2266100.0</t>
  </si>
  <si>
    <t>3158700.0</t>
  </si>
  <si>
    <t>2578500.0</t>
  </si>
  <si>
    <t>2091800.0</t>
  </si>
  <si>
    <t>2820000.0</t>
  </si>
  <si>
    <t>2090600.0</t>
  </si>
  <si>
    <t>2767800.0</t>
  </si>
  <si>
    <t>5000800.0</t>
  </si>
  <si>
    <t>8397700.0</t>
  </si>
  <si>
    <t>5038900.0</t>
  </si>
  <si>
    <t>3237300.0</t>
  </si>
  <si>
    <t>3357400.0</t>
  </si>
  <si>
    <t>4432100.0</t>
  </si>
  <si>
    <t>3163200.0</t>
  </si>
  <si>
    <t>3865700.0</t>
  </si>
  <si>
    <t>2990600.0</t>
  </si>
  <si>
    <t>2500800.0</t>
  </si>
  <si>
    <t>3372100.0</t>
  </si>
  <si>
    <t>3005200.0</t>
  </si>
  <si>
    <t>3652400.0</t>
  </si>
  <si>
    <t>4033500.0</t>
  </si>
  <si>
    <t>3160200.0</t>
  </si>
  <si>
    <t>2399600.0</t>
  </si>
  <si>
    <t>3815200.0</t>
  </si>
  <si>
    <t>2721300.0</t>
  </si>
  <si>
    <t>2724100.0</t>
  </si>
  <si>
    <t>3252300.0</t>
  </si>
  <si>
    <t>3687400.0</t>
  </si>
  <si>
    <t>2560200.0</t>
  </si>
  <si>
    <t>2967500.0</t>
  </si>
  <si>
    <t>2247600.0</t>
  </si>
  <si>
    <t>2358200.0</t>
  </si>
  <si>
    <t>2779500.0</t>
  </si>
  <si>
    <t>2465600.0</t>
  </si>
  <si>
    <t>2136400.0</t>
  </si>
  <si>
    <t>4784400.0</t>
  </si>
  <si>
    <t>2541600.0</t>
  </si>
  <si>
    <t>2222700.0</t>
  </si>
  <si>
    <t>2656800.0</t>
  </si>
  <si>
    <t>2238900.0</t>
  </si>
  <si>
    <t>2168600.0</t>
  </si>
  <si>
    <t>3039300.0</t>
  </si>
  <si>
    <t>2901000.0</t>
  </si>
  <si>
    <t>3137500.0</t>
  </si>
  <si>
    <t>3141200.0</t>
  </si>
  <si>
    <t>3083900.0</t>
  </si>
  <si>
    <t>4006500.0</t>
  </si>
  <si>
    <t>3972600.0</t>
  </si>
  <si>
    <t>3009000.0</t>
  </si>
  <si>
    <t>2302100.0</t>
  </si>
  <si>
    <t>2360800.0</t>
  </si>
  <si>
    <t>2629600.0</t>
  </si>
  <si>
    <t>7306000.0</t>
  </si>
  <si>
    <t>5578900.0</t>
  </si>
  <si>
    <t>2744800.0</t>
  </si>
  <si>
    <t>2583700.0</t>
  </si>
  <si>
    <t>3544800.0</t>
  </si>
  <si>
    <t>2225000.0</t>
  </si>
  <si>
    <t>3443800.0</t>
  </si>
  <si>
    <t>3545100.0</t>
  </si>
  <si>
    <t>4183700.0</t>
  </si>
  <si>
    <t>4825900.0</t>
  </si>
  <si>
    <t>3224900.0</t>
  </si>
  <si>
    <t>4200300.0</t>
  </si>
  <si>
    <t>3601300.0</t>
  </si>
  <si>
    <t>3825400.0</t>
  </si>
  <si>
    <t>3380600.0</t>
  </si>
  <si>
    <t>2836500.0</t>
  </si>
  <si>
    <t>2378100.0</t>
  </si>
  <si>
    <t>2532100.0</t>
  </si>
  <si>
    <t>3156500.0</t>
  </si>
  <si>
    <t>3188400.0</t>
  </si>
  <si>
    <t>1873300.0</t>
  </si>
  <si>
    <t>2785200.0</t>
  </si>
  <si>
    <t>2855500.0</t>
  </si>
  <si>
    <t>2179800.0</t>
  </si>
  <si>
    <t>2878800.0</t>
  </si>
  <si>
    <t>3177800.0</t>
  </si>
  <si>
    <t>3651700.0</t>
  </si>
  <si>
    <t>3286700.0</t>
  </si>
  <si>
    <t>2910000.0</t>
  </si>
  <si>
    <t>3238000.0</t>
  </si>
  <si>
    <t>2566900.0</t>
  </si>
  <si>
    <t>2920800.0</t>
  </si>
  <si>
    <t>1531900.0</t>
  </si>
  <si>
    <t>2961300.0</t>
  </si>
  <si>
    <t>1907300.0</t>
  </si>
  <si>
    <t>2156200.0</t>
  </si>
  <si>
    <t>3580700.0</t>
  </si>
  <si>
    <t>5176600.0</t>
  </si>
  <si>
    <t>3466200.0</t>
  </si>
  <si>
    <t>2610800.0</t>
  </si>
  <si>
    <t>1812600.0</t>
  </si>
  <si>
    <t>2587100.0</t>
  </si>
  <si>
    <t>2079700.0</t>
  </si>
  <si>
    <t>1808000.0</t>
  </si>
  <si>
    <t>2924700.0</t>
  </si>
  <si>
    <t>2026100.0</t>
  </si>
  <si>
    <t>2684400.0</t>
  </si>
  <si>
    <t>2706900.0</t>
  </si>
  <si>
    <t>2721400.0</t>
  </si>
  <si>
    <t>2625200.0</t>
  </si>
  <si>
    <t>2576600.0</t>
  </si>
  <si>
    <t>3510300.0</t>
  </si>
  <si>
    <t>2908200.0</t>
  </si>
  <si>
    <t>4166600.0</t>
  </si>
  <si>
    <t>3603500.0</t>
  </si>
  <si>
    <t>3460000.0</t>
  </si>
  <si>
    <t>2606500.0</t>
  </si>
  <si>
    <t>2932000.0</t>
  </si>
  <si>
    <t>3577800.0</t>
  </si>
  <si>
    <t>3766000.0</t>
  </si>
  <si>
    <t>3090200.0</t>
  </si>
  <si>
    <t>3526100.0</t>
  </si>
  <si>
    <t>2822100.0</t>
  </si>
  <si>
    <t>4346600.0</t>
  </si>
  <si>
    <t>4269500.0</t>
  </si>
  <si>
    <t>3301700.0</t>
  </si>
  <si>
    <t>2453400.0</t>
  </si>
  <si>
    <t>4214800.0</t>
  </si>
  <si>
    <t>4039100.0</t>
  </si>
  <si>
    <t>3110700.0</t>
  </si>
  <si>
    <t>4653000.0</t>
  </si>
  <si>
    <t>3977600.0</t>
  </si>
  <si>
    <t>3740600.0</t>
  </si>
  <si>
    <t>4627300.0</t>
  </si>
  <si>
    <t>1952500.0</t>
  </si>
  <si>
    <t>3965000.0</t>
  </si>
  <si>
    <t>3236200.0</t>
  </si>
  <si>
    <t>4197000.0</t>
  </si>
  <si>
    <t>2539300.0</t>
  </si>
  <si>
    <t>2809000.0</t>
  </si>
  <si>
    <t>2500700.0</t>
  </si>
  <si>
    <t>2771400.0</t>
  </si>
  <si>
    <t>2367800.0</t>
  </si>
  <si>
    <t>1740200.0</t>
  </si>
  <si>
    <t>2790700.0</t>
  </si>
  <si>
    <t>2414800.0</t>
  </si>
  <si>
    <t>2775500.0</t>
  </si>
  <si>
    <t>2874200.0</t>
  </si>
  <si>
    <t>2679900.0</t>
  </si>
  <si>
    <t>4096900.0</t>
  </si>
  <si>
    <t>2299900.0</t>
  </si>
  <si>
    <t>2344700.0</t>
  </si>
  <si>
    <t>1938900.0</t>
  </si>
  <si>
    <t>2555000.0</t>
  </si>
  <si>
    <t>6679400.0</t>
  </si>
  <si>
    <t>8051100.0</t>
  </si>
  <si>
    <t>3142700.0</t>
  </si>
  <si>
    <t>5151400.0</t>
  </si>
  <si>
    <t>3436000.0</t>
  </si>
  <si>
    <t>2037100.0</t>
  </si>
  <si>
    <t>2358500.0</t>
  </si>
  <si>
    <t>2279500.0</t>
  </si>
  <si>
    <t>2453500.0</t>
  </si>
  <si>
    <t>3967200.0</t>
  </si>
  <si>
    <t>2613500.0</t>
  </si>
  <si>
    <t>1282600.0</t>
  </si>
  <si>
    <t>2311600.0</t>
  </si>
  <si>
    <t>2601400.0</t>
  </si>
  <si>
    <t>3443400.0</t>
  </si>
  <si>
    <t>2285100.0</t>
  </si>
  <si>
    <t>2692200.0</t>
  </si>
  <si>
    <t>1846000.0</t>
  </si>
  <si>
    <t>3076300.0</t>
  </si>
  <si>
    <t>2993700.0</t>
  </si>
  <si>
    <t>2717300.0</t>
  </si>
  <si>
    <t>2992900.0</t>
  </si>
  <si>
    <t>3062500.0</t>
  </si>
  <si>
    <t>3656600.0</t>
  </si>
  <si>
    <t>2510100.0</t>
  </si>
  <si>
    <t>3779800.0</t>
  </si>
  <si>
    <t>2074000.0</t>
  </si>
  <si>
    <t>2763300.0</t>
  </si>
  <si>
    <t>2057200.0</t>
  </si>
  <si>
    <t>1517100.0</t>
  </si>
  <si>
    <t>898800.0</t>
  </si>
  <si>
    <t>914100.0</t>
  </si>
  <si>
    <t>1060800.0</t>
  </si>
  <si>
    <t>1451100.0</t>
  </si>
  <si>
    <t>1893100.0</t>
  </si>
  <si>
    <t>2065100.0</t>
  </si>
  <si>
    <t>2542600.0</t>
  </si>
  <si>
    <t>2611900.0</t>
  </si>
  <si>
    <t>1707400.0</t>
  </si>
  <si>
    <t>1840100.0</t>
  </si>
  <si>
    <t>1761300.0</t>
  </si>
  <si>
    <t>1870500.0</t>
  </si>
  <si>
    <t>2614000.0</t>
  </si>
  <si>
    <t>2067900.0</t>
  </si>
  <si>
    <t>1898300.0</t>
  </si>
  <si>
    <t>2539600.0</t>
  </si>
  <si>
    <t>2494300.0</t>
  </si>
  <si>
    <t>2222300.0</t>
  </si>
  <si>
    <t>2675100.0</t>
  </si>
  <si>
    <t>2093600.0</t>
  </si>
  <si>
    <t>2137700.0</t>
  </si>
  <si>
    <t>2902700.0</t>
  </si>
  <si>
    <t>2673100.0</t>
  </si>
  <si>
    <t>2252600.0</t>
  </si>
  <si>
    <t>3268500.0</t>
  </si>
  <si>
    <t>2721500.0</t>
  </si>
  <si>
    <t>3450900.0</t>
  </si>
  <si>
    <t>2127000.0</t>
  </si>
  <si>
    <t>2626700.0</t>
  </si>
  <si>
    <t>2972100.0</t>
  </si>
  <si>
    <t>2678300.0</t>
  </si>
  <si>
    <t>2631100.0</t>
  </si>
  <si>
    <t>1896600.0</t>
  </si>
  <si>
    <t>2351600.0</t>
  </si>
  <si>
    <t>2110800.0</t>
  </si>
  <si>
    <t>1918500.0</t>
  </si>
  <si>
    <t>2008500.0</t>
  </si>
  <si>
    <t>2294200.0</t>
  </si>
  <si>
    <t>1813500.0</t>
  </si>
  <si>
    <t>2783300.0</t>
  </si>
  <si>
    <t>3600600.0</t>
  </si>
  <si>
    <t>3090400.0</t>
  </si>
  <si>
    <t>2334600.0</t>
  </si>
  <si>
    <t>2512800.0</t>
  </si>
  <si>
    <t>3383100.0</t>
  </si>
  <si>
    <t>2551200.0</t>
  </si>
  <si>
    <t>2174200.0</t>
  </si>
  <si>
    <t>2126500.0</t>
  </si>
  <si>
    <t>3237900.0</t>
  </si>
  <si>
    <t>2237600.0</t>
  </si>
  <si>
    <t>1845800.0</t>
  </si>
  <si>
    <t>3112200.0</t>
  </si>
  <si>
    <t>2595300.0</t>
  </si>
  <si>
    <t>2243000.0</t>
  </si>
  <si>
    <t>3073500.0</t>
  </si>
  <si>
    <t>2736200.0</t>
  </si>
  <si>
    <t>3230500.0</t>
  </si>
  <si>
    <t>1613400.0</t>
  </si>
  <si>
    <t>3388800.0</t>
  </si>
  <si>
    <t>4052900.0</t>
  </si>
  <si>
    <t>3270500.0</t>
  </si>
  <si>
    <t>2178400.0</t>
  </si>
  <si>
    <t>2433800.0</t>
  </si>
  <si>
    <t>4144500.0</t>
  </si>
  <si>
    <t>2646700.0</t>
  </si>
  <si>
    <t>2131200.0</t>
  </si>
  <si>
    <t>2384700.0</t>
  </si>
  <si>
    <t>2352100.0</t>
  </si>
  <si>
    <t>1777000.0</t>
  </si>
  <si>
    <t>2760100.0</t>
  </si>
  <si>
    <t>2389500.0</t>
  </si>
  <si>
    <t>3309500.0</t>
  </si>
  <si>
    <t>1655400.0</t>
  </si>
  <si>
    <t>1965800.0</t>
  </si>
  <si>
    <t>2450600.0</t>
  </si>
  <si>
    <t>2345900.0</t>
  </si>
  <si>
    <t>1791100.0</t>
  </si>
  <si>
    <t>2284500.0</t>
  </si>
  <si>
    <t>2194800.0</t>
  </si>
  <si>
    <t>2919900.0</t>
  </si>
  <si>
    <t>1937700.0</t>
  </si>
  <si>
    <t>2264800.0</t>
  </si>
  <si>
    <t>2027500.0</t>
  </si>
  <si>
    <t>2135600.0</t>
  </si>
  <si>
    <t>2074300.0</t>
  </si>
  <si>
    <t>2944200.0</t>
  </si>
  <si>
    <t>2033000.0</t>
  </si>
  <si>
    <t>2243300.0</t>
  </si>
  <si>
    <t>1826100.0</t>
  </si>
  <si>
    <t>2051000.0</t>
  </si>
  <si>
    <t>1339100.0</t>
  </si>
  <si>
    <t>1888800.0</t>
  </si>
  <si>
    <t>1949800.0</t>
  </si>
  <si>
    <t>3586200.0</t>
  </si>
  <si>
    <t>3460100.0</t>
  </si>
  <si>
    <t>2601800.0</t>
  </si>
  <si>
    <t>2096600.0</t>
  </si>
  <si>
    <t>2498700.0</t>
  </si>
  <si>
    <t>2601100.0</t>
  </si>
  <si>
    <t>1937500.0</t>
  </si>
  <si>
    <t>1823200.0</t>
  </si>
  <si>
    <t>2144000.0</t>
  </si>
  <si>
    <t>1819500.0</t>
  </si>
  <si>
    <t>1587800.0</t>
  </si>
  <si>
    <t>1739800.0</t>
  </si>
  <si>
    <t>3893300.0</t>
  </si>
  <si>
    <t>3201700.0</t>
  </si>
  <si>
    <t>1662600.0</t>
  </si>
  <si>
    <t>2806000.0</t>
  </si>
  <si>
    <t>3325800.0</t>
  </si>
  <si>
    <t>2367400.0</t>
  </si>
  <si>
    <t>3152800.0</t>
  </si>
  <si>
    <t>2641800.0</t>
  </si>
  <si>
    <t>2810000.0</t>
  </si>
  <si>
    <t>2179500.0</t>
  </si>
  <si>
    <t>2403200.0</t>
  </si>
  <si>
    <t>1887800.0</t>
  </si>
  <si>
    <t>3892400.0</t>
  </si>
  <si>
    <t>2526000.0</t>
  </si>
  <si>
    <t>1913600.0</t>
  </si>
  <si>
    <t>3299100.0</t>
  </si>
  <si>
    <t>1558400.0</t>
  </si>
  <si>
    <t>2202000.0</t>
  </si>
  <si>
    <t>1889900.0</t>
  </si>
  <si>
    <t>3473800.0</t>
  </si>
  <si>
    <t>4966700.0</t>
  </si>
  <si>
    <t>3300300.0</t>
  </si>
  <si>
    <t>1305200.0</t>
  </si>
  <si>
    <t>3187800.0</t>
  </si>
  <si>
    <t>3091100.0</t>
  </si>
  <si>
    <t>3622200.0</t>
  </si>
  <si>
    <t>2621500.0</t>
  </si>
  <si>
    <t>2549900.0</t>
  </si>
  <si>
    <t>3467200.0</t>
  </si>
  <si>
    <t>3945800.0</t>
  </si>
  <si>
    <t>2953600.0</t>
  </si>
  <si>
    <t>3843600.0</t>
  </si>
  <si>
    <t>3895700.0</t>
  </si>
  <si>
    <t>2787700.0</t>
  </si>
  <si>
    <t>2135700.0</t>
  </si>
  <si>
    <t>1249300.0</t>
  </si>
  <si>
    <t>2420600.0</t>
  </si>
  <si>
    <t>4247900.0</t>
  </si>
  <si>
    <t>2956100.0</t>
  </si>
  <si>
    <t>3002200.0</t>
  </si>
  <si>
    <t>2704800.0</t>
  </si>
  <si>
    <t>1447500.0</t>
  </si>
  <si>
    <t>2262600.0</t>
  </si>
  <si>
    <t>2225500.0</t>
  </si>
  <si>
    <t>1856700.0</t>
  </si>
  <si>
    <t>1632900.0</t>
  </si>
  <si>
    <t>2584600.0</t>
  </si>
  <si>
    <t>3213400.0</t>
  </si>
  <si>
    <t>1761900.0</t>
  </si>
  <si>
    <t>1848900.0</t>
  </si>
  <si>
    <t>1425800.0</t>
  </si>
  <si>
    <t>1344000.0</t>
  </si>
  <si>
    <t>1760800.0</t>
  </si>
  <si>
    <t>2236600.0</t>
  </si>
  <si>
    <t>1903300.0</t>
  </si>
  <si>
    <t>2257400.0</t>
  </si>
  <si>
    <t>1729200.0</t>
  </si>
  <si>
    <t>1977100.0</t>
  </si>
  <si>
    <t>2099700.0</t>
  </si>
  <si>
    <t>1474200.0</t>
  </si>
  <si>
    <t>1991300.0</t>
  </si>
  <si>
    <t>1988000.0</t>
  </si>
  <si>
    <t>3020800.0</t>
  </si>
  <si>
    <t>1855100.0</t>
  </si>
  <si>
    <t>2429600.0</t>
  </si>
  <si>
    <t>1914700.0</t>
  </si>
  <si>
    <t>2933600.0</t>
  </si>
  <si>
    <t>1647600.0</t>
  </si>
  <si>
    <t>2275900.0</t>
  </si>
  <si>
    <t>3324100.0</t>
  </si>
  <si>
    <t>3153200.0</t>
  </si>
  <si>
    <t>3426700.0</t>
  </si>
  <si>
    <t>2843600.0</t>
  </si>
  <si>
    <t>3326200.0</t>
  </si>
  <si>
    <t>2932300.0</t>
  </si>
  <si>
    <t>2516400.0</t>
  </si>
  <si>
    <t>3669700.0</t>
  </si>
  <si>
    <t>3477600.0</t>
  </si>
  <si>
    <t>2570400.0</t>
  </si>
  <si>
    <t>3270100.0</t>
  </si>
  <si>
    <t>3099400.0</t>
  </si>
  <si>
    <t>2821000.0</t>
  </si>
  <si>
    <t>2100300.0</t>
  </si>
  <si>
    <t>1990800.0</t>
  </si>
  <si>
    <t>2513600.0</t>
  </si>
  <si>
    <t>2068500.0</t>
  </si>
  <si>
    <t>2997100.0</t>
  </si>
  <si>
    <t>3548300.0</t>
  </si>
  <si>
    <t>2484400.0</t>
  </si>
  <si>
    <t>2801800.0</t>
  </si>
  <si>
    <t>2702700.0</t>
  </si>
  <si>
    <t>3646200.0</t>
  </si>
  <si>
    <t>3292000.0</t>
  </si>
  <si>
    <t>2808200.0</t>
  </si>
  <si>
    <t>1619700.0</t>
  </si>
  <si>
    <t>2330900.0</t>
  </si>
  <si>
    <t>2410800.0</t>
  </si>
  <si>
    <t>1870800.0</t>
  </si>
  <si>
    <t>3186500.0</t>
  </si>
  <si>
    <t>3110000.0</t>
  </si>
  <si>
    <t>4394000.0</t>
  </si>
  <si>
    <t>3345600.0</t>
  </si>
  <si>
    <t>2687200.0</t>
  </si>
  <si>
    <t>2827000.0</t>
  </si>
  <si>
    <t>2640600.0</t>
  </si>
  <si>
    <t>5562100.0</t>
  </si>
  <si>
    <t>4203600.0</t>
  </si>
  <si>
    <t>2734600.0</t>
  </si>
  <si>
    <t>2895600.0</t>
  </si>
  <si>
    <t>4501400.0</t>
  </si>
  <si>
    <t>3693800.0</t>
  </si>
  <si>
    <t>3296500.0</t>
  </si>
  <si>
    <t>3419300.0</t>
  </si>
  <si>
    <t>4216000.0</t>
  </si>
  <si>
    <t>3878900.0</t>
  </si>
  <si>
    <t>2393000.0</t>
  </si>
  <si>
    <t>2185400.0</t>
  </si>
  <si>
    <t>2176500.0</t>
  </si>
  <si>
    <t>2740500.0</t>
  </si>
  <si>
    <t>1928100.0</t>
  </si>
  <si>
    <t>956000.0</t>
  </si>
  <si>
    <t>2516700.0</t>
  </si>
  <si>
    <t>2445600.0</t>
  </si>
  <si>
    <t>2311500.0</t>
  </si>
  <si>
    <t>4456800.0</t>
  </si>
  <si>
    <t>3058000.0</t>
  </si>
  <si>
    <t>2015200.0</t>
  </si>
  <si>
    <t>2762400.0</t>
  </si>
  <si>
    <t>2071000.0</t>
  </si>
  <si>
    <t>2685800.0</t>
  </si>
  <si>
    <t>2742200.0</t>
  </si>
  <si>
    <t>3368300.0</t>
  </si>
  <si>
    <t>3308300.0</t>
  </si>
  <si>
    <t>2857600.0</t>
  </si>
  <si>
    <t>3269300.0</t>
  </si>
  <si>
    <t>4461100.0</t>
  </si>
  <si>
    <t>2944100.0</t>
  </si>
  <si>
    <t>4071100.0</t>
  </si>
  <si>
    <t>5021100.0</t>
  </si>
  <si>
    <t>4490300.0</t>
  </si>
  <si>
    <t>3095500.0</t>
  </si>
  <si>
    <t>2496100.0</t>
  </si>
  <si>
    <t>2048400.0</t>
  </si>
  <si>
    <t>2405200.0</t>
  </si>
  <si>
    <t>2770600.0</t>
  </si>
  <si>
    <t>2443400.0</t>
  </si>
  <si>
    <t>4114900.0</t>
  </si>
  <si>
    <t>2807000.0</t>
  </si>
  <si>
    <t>3728000.0</t>
  </si>
  <si>
    <t>3837600.0</t>
  </si>
  <si>
    <t>3006300.0</t>
  </si>
  <si>
    <t>2690000.0</t>
  </si>
  <si>
    <t>3020900.0</t>
  </si>
  <si>
    <t>3422600.0</t>
  </si>
  <si>
    <t>4761900.0</t>
  </si>
  <si>
    <t>3839100.0</t>
  </si>
  <si>
    <t>4937900.0</t>
  </si>
  <si>
    <t>2863600.0</t>
  </si>
  <si>
    <t>3106500.0</t>
  </si>
  <si>
    <t>3110300.0</t>
  </si>
  <si>
    <t>2384600.0</t>
  </si>
  <si>
    <t>3688700.0</t>
  </si>
  <si>
    <t>2656100.0</t>
  </si>
  <si>
    <t>3613300.0</t>
  </si>
  <si>
    <t>3167300.0</t>
  </si>
  <si>
    <t>3526900.0</t>
  </si>
  <si>
    <t>4498200.0</t>
  </si>
  <si>
    <t>2924400.0</t>
  </si>
  <si>
    <t>3978800.0</t>
  </si>
  <si>
    <t>6022700.0</t>
  </si>
  <si>
    <t>3961100.0</t>
  </si>
  <si>
    <t>5260900.0</t>
  </si>
  <si>
    <t>5456100.0</t>
  </si>
  <si>
    <t>4518300.0</t>
  </si>
  <si>
    <t>3409900.0</t>
  </si>
  <si>
    <t>4261400.0</t>
  </si>
  <si>
    <t>3736300.0</t>
  </si>
  <si>
    <t>3592600.0</t>
  </si>
  <si>
    <t>3454700.0</t>
  </si>
  <si>
    <t>4723000.0</t>
  </si>
  <si>
    <t>3439900.0</t>
  </si>
  <si>
    <t>3326700.0</t>
  </si>
  <si>
    <t>3078900.0</t>
  </si>
  <si>
    <t>4395700.0</t>
  </si>
  <si>
    <t>3958600.0</t>
  </si>
  <si>
    <t>4228700.0</t>
  </si>
  <si>
    <t>4515100.0</t>
  </si>
  <si>
    <t>4149200.0</t>
  </si>
  <si>
    <t>4723800.0</t>
  </si>
  <si>
    <t>3444300.0</t>
  </si>
  <si>
    <t>2844500.0</t>
  </si>
  <si>
    <t>2384000.0</t>
  </si>
  <si>
    <t>3242000.0</t>
  </si>
  <si>
    <t>4738600.0</t>
  </si>
  <si>
    <t>2768300.0</t>
  </si>
  <si>
    <t>3970200.0</t>
  </si>
  <si>
    <t>6698500.0</t>
  </si>
  <si>
    <t>3357900.0</t>
  </si>
  <si>
    <t>3539900.0</t>
  </si>
  <si>
    <t>6089700.0</t>
  </si>
  <si>
    <t>5061500.0</t>
  </si>
  <si>
    <t>4278800.0</t>
  </si>
  <si>
    <t>2924300.0</t>
  </si>
  <si>
    <t>4414400.0</t>
  </si>
  <si>
    <t>4727900.0</t>
  </si>
  <si>
    <t>3709400.0</t>
  </si>
  <si>
    <t>3007100.0</t>
  </si>
  <si>
    <t>3288800.0</t>
  </si>
  <si>
    <t>3373000.0</t>
  </si>
  <si>
    <t>3988900.0</t>
  </si>
  <si>
    <t>3618900.0</t>
  </si>
  <si>
    <t>2672900.0</t>
  </si>
  <si>
    <t>3700300.0</t>
  </si>
  <si>
    <t>2973600.0</t>
  </si>
  <si>
    <t>3252600.0</t>
  </si>
  <si>
    <t>3381100.0</t>
  </si>
  <si>
    <t>3900600.0</t>
  </si>
  <si>
    <t>3171100.0</t>
  </si>
  <si>
    <t>1949500.0</t>
  </si>
  <si>
    <t>2608400.0</t>
  </si>
  <si>
    <t>2979300.0</t>
  </si>
  <si>
    <t>2482700.0</t>
  </si>
  <si>
    <t>4308900.0</t>
  </si>
  <si>
    <t>3551200.0</t>
  </si>
  <si>
    <t>2823700.0</t>
  </si>
  <si>
    <t>3352500.0</t>
  </si>
  <si>
    <t>2881300.0</t>
  </si>
  <si>
    <t>2652600.0</t>
  </si>
  <si>
    <t>3384400.0</t>
  </si>
  <si>
    <t>3594800.0</t>
  </si>
  <si>
    <t>1981700.0</t>
  </si>
  <si>
    <t>4135800.0</t>
  </si>
  <si>
    <t>3378700.0</t>
  </si>
  <si>
    <t>2255600.0</t>
  </si>
  <si>
    <t>1970600.0</t>
  </si>
  <si>
    <t>2440700.0</t>
  </si>
  <si>
    <t>2382000.0</t>
  </si>
  <si>
    <t>2176100.0</t>
  </si>
  <si>
    <t>2235000.0</t>
  </si>
  <si>
    <t>2230600.0</t>
  </si>
  <si>
    <t>1941000.0</t>
  </si>
  <si>
    <t>3139800.0</t>
  </si>
  <si>
    <t>3068100.0</t>
  </si>
  <si>
    <t>2477900.0</t>
  </si>
  <si>
    <t>3154200.0</t>
  </si>
  <si>
    <t>2378400.0</t>
  </si>
  <si>
    <t>3149700.0</t>
  </si>
  <si>
    <t>2406500.0</t>
  </si>
  <si>
    <t>3221600.0</t>
  </si>
  <si>
    <t>3849300.0</t>
  </si>
  <si>
    <t>4714800.0</t>
  </si>
  <si>
    <t>2907300.0</t>
  </si>
  <si>
    <t>0.0</t>
  </si>
  <si>
    <t>3060700.0</t>
  </si>
  <si>
    <t>3152700.0</t>
  </si>
  <si>
    <t>2746600.0</t>
  </si>
  <si>
    <t>3827800.0</t>
  </si>
  <si>
    <t>6558500.0</t>
  </si>
  <si>
    <t>2749700.0</t>
  </si>
  <si>
    <t>3471300.0</t>
  </si>
  <si>
    <t>3492400.0</t>
  </si>
  <si>
    <t>2443700.0</t>
  </si>
  <si>
    <t>5380900.0</t>
  </si>
  <si>
    <t>3675200.0</t>
  </si>
  <si>
    <t>3951300.0</t>
  </si>
  <si>
    <t>3234700.0</t>
  </si>
  <si>
    <t>3003500.0</t>
  </si>
  <si>
    <t>3038200.0</t>
  </si>
  <si>
    <t>2826200.0</t>
  </si>
  <si>
    <t>1811300.0</t>
  </si>
  <si>
    <t>2574300.0</t>
  </si>
  <si>
    <t>2193800.0</t>
  </si>
  <si>
    <t>4289700.0</t>
  </si>
  <si>
    <t>2816400.0</t>
  </si>
  <si>
    <t>2138700.0</t>
  </si>
  <si>
    <t>3523200.0</t>
  </si>
  <si>
    <t>2175900.0</t>
  </si>
  <si>
    <t>2579800.0</t>
  </si>
  <si>
    <t>2354900.0</t>
  </si>
  <si>
    <t>2434400.0</t>
  </si>
  <si>
    <t>2924200.0</t>
  </si>
  <si>
    <t>4038900.0</t>
  </si>
  <si>
    <t>2481700.0</t>
  </si>
  <si>
    <t>4474400.0</t>
  </si>
  <si>
    <t>3952900.0</t>
  </si>
  <si>
    <t>4024600.0</t>
  </si>
  <si>
    <t>3089800.0</t>
  </si>
  <si>
    <t>3657100.0</t>
  </si>
  <si>
    <t>3581500.0</t>
  </si>
  <si>
    <t>3273300.0</t>
  </si>
  <si>
    <t>2865600.0</t>
  </si>
  <si>
    <t>2375200.0</t>
  </si>
  <si>
    <t>3726200.0</t>
  </si>
  <si>
    <t>2910600.0</t>
  </si>
  <si>
    <t>2870500.0</t>
  </si>
  <si>
    <t>2286200.0</t>
  </si>
  <si>
    <t>3156400.0</t>
  </si>
  <si>
    <t>2308300.0</t>
  </si>
  <si>
    <t>3259900.0</t>
  </si>
  <si>
    <t>3997900.0</t>
  </si>
  <si>
    <t>3478400.0</t>
  </si>
  <si>
    <t>2384200.0</t>
  </si>
  <si>
    <t>3311200.0</t>
  </si>
  <si>
    <t>2746700.0</t>
  </si>
  <si>
    <t>2914300.0</t>
  </si>
  <si>
    <t>2015100.0</t>
  </si>
  <si>
    <t>2661500.0</t>
  </si>
  <si>
    <t>5221000.0</t>
  </si>
  <si>
    <t>3634700.0</t>
  </si>
  <si>
    <t>2806500.0</t>
  </si>
  <si>
    <t>3434400.0</t>
  </si>
  <si>
    <t>3267700.0</t>
  </si>
  <si>
    <t>2771300.0</t>
  </si>
  <si>
    <t>4676600.0</t>
  </si>
  <si>
    <t>3178100.0</t>
  </si>
  <si>
    <t>2883600.0</t>
  </si>
  <si>
    <t>3382100.0</t>
  </si>
  <si>
    <t>2794500.0</t>
  </si>
  <si>
    <t>3153400.0</t>
  </si>
  <si>
    <t>2318800.0</t>
  </si>
  <si>
    <t>3091400.0</t>
  </si>
  <si>
    <t>3176500.0</t>
  </si>
  <si>
    <t>4486900.0</t>
  </si>
  <si>
    <t>4345400.0</t>
  </si>
  <si>
    <t>6911300.0</t>
  </si>
  <si>
    <t>2933900.0</t>
  </si>
  <si>
    <t>2897200.0</t>
  </si>
  <si>
    <t>4015100.0</t>
  </si>
  <si>
    <t>2949900.0</t>
  </si>
  <si>
    <t>3773900.0</t>
  </si>
  <si>
    <t>2696600.0</t>
  </si>
  <si>
    <t>2038700.0</t>
  </si>
  <si>
    <t>2310200.0</t>
  </si>
  <si>
    <t>3210300.0</t>
  </si>
  <si>
    <t>3184900.0</t>
  </si>
  <si>
    <t>3519600.0</t>
  </si>
  <si>
    <t>3044400.0</t>
  </si>
  <si>
    <t>4821700.0</t>
  </si>
  <si>
    <t>3559900.0</t>
  </si>
  <si>
    <t>2683300.0</t>
  </si>
  <si>
    <t>2943800.0</t>
  </si>
  <si>
    <t>2787000.0</t>
  </si>
  <si>
    <t>2875000.0</t>
  </si>
  <si>
    <t>2748500.0</t>
  </si>
  <si>
    <t>2980000.0</t>
  </si>
  <si>
    <t>5230500.0</t>
  </si>
  <si>
    <t>4474700.0</t>
  </si>
  <si>
    <t>4033300.0</t>
  </si>
  <si>
    <t>4737800.0</t>
  </si>
  <si>
    <t>4911400.0</t>
  </si>
  <si>
    <t>4216400.0</t>
  </si>
  <si>
    <t>3788400.0</t>
  </si>
  <si>
    <t>4392500.0</t>
  </si>
  <si>
    <t>5610000.0</t>
  </si>
  <si>
    <t>3379300.0</t>
  </si>
  <si>
    <t>2571600.0</t>
  </si>
  <si>
    <t>5141900.0</t>
  </si>
  <si>
    <t>10503100.0</t>
  </si>
  <si>
    <t>9454700.0</t>
  </si>
  <si>
    <t>6129200.0</t>
  </si>
  <si>
    <t>4129400.0</t>
  </si>
  <si>
    <t>6645700.0</t>
  </si>
  <si>
    <t>14212400.0</t>
  </si>
  <si>
    <t>5332100.0</t>
  </si>
  <si>
    <t>5892000.0</t>
  </si>
  <si>
    <t>4026500.0</t>
  </si>
  <si>
    <t>1270100.0</t>
  </si>
  <si>
    <t>4587200.0</t>
  </si>
  <si>
    <t>2920600.0</t>
  </si>
  <si>
    <t>4555000.0</t>
  </si>
  <si>
    <t>3162800.0</t>
  </si>
  <si>
    <t>4589000.0</t>
  </si>
  <si>
    <t>4301300.0</t>
  </si>
  <si>
    <t>4034700.0</t>
  </si>
  <si>
    <t>5951900.0</t>
  </si>
  <si>
    <t>4082900.0</t>
  </si>
  <si>
    <t>3523000.0</t>
  </si>
  <si>
    <t>5644100.0</t>
  </si>
  <si>
    <t>4603100.0</t>
  </si>
  <si>
    <t>3315400.0</t>
  </si>
  <si>
    <t>6684500.0</t>
  </si>
  <si>
    <t>4883600.0</t>
  </si>
  <si>
    <t>5344400.0</t>
  </si>
  <si>
    <t>7468600.0</t>
  </si>
  <si>
    <t>7293800.0</t>
  </si>
  <si>
    <t>9386100.0</t>
  </si>
  <si>
    <t>2810600.0</t>
  </si>
  <si>
    <t>5029800.0</t>
  </si>
  <si>
    <t>4759500.0</t>
  </si>
  <si>
    <t>5728300.0</t>
  </si>
  <si>
    <t>4485400.0</t>
  </si>
  <si>
    <t>4476100.0</t>
  </si>
  <si>
    <t>5287600.0</t>
  </si>
  <si>
    <t>5535600.0</t>
  </si>
  <si>
    <t>4208100.0</t>
  </si>
  <si>
    <t>3128300.0</t>
  </si>
  <si>
    <t>3903700.0</t>
  </si>
  <si>
    <t>3491900.0</t>
  </si>
  <si>
    <t>4068400.0</t>
  </si>
  <si>
    <t>3072400.0</t>
  </si>
  <si>
    <t>3397100.0</t>
  </si>
  <si>
    <t>3164500.0</t>
  </si>
  <si>
    <t>3451000.0</t>
  </si>
  <si>
    <t>6609100.0</t>
  </si>
  <si>
    <t>3463100.0</t>
  </si>
  <si>
    <t>2412000.0</t>
  </si>
  <si>
    <t>3156000.0</t>
  </si>
  <si>
    <t>3221500.0</t>
  </si>
  <si>
    <t>6841500.0</t>
  </si>
  <si>
    <t>3570900.0</t>
  </si>
  <si>
    <t>2968900.0</t>
  </si>
  <si>
    <t>2775700.0</t>
  </si>
  <si>
    <t>1904700.0</t>
  </si>
  <si>
    <t>2313800.0</t>
  </si>
  <si>
    <t>2075200.0</t>
  </si>
  <si>
    <t>2413400.0</t>
  </si>
  <si>
    <t>3126600.0</t>
  </si>
  <si>
    <t>2533600.0</t>
  </si>
  <si>
    <t>6425400.0</t>
  </si>
  <si>
    <t>2859800.0</t>
  </si>
  <si>
    <t>3388000.0</t>
  </si>
  <si>
    <t>5765600.0</t>
  </si>
  <si>
    <t>2946500.0</t>
  </si>
  <si>
    <t>2650400.0</t>
  </si>
  <si>
    <t>3453300.0</t>
  </si>
  <si>
    <t>4351300.0</t>
  </si>
  <si>
    <t>2662200.0</t>
  </si>
  <si>
    <t>4506300.0</t>
  </si>
  <si>
    <t>3626100.0</t>
  </si>
  <si>
    <t>3425400.0</t>
  </si>
  <si>
    <t>5051600.0</t>
  </si>
  <si>
    <t>2894200.0</t>
  </si>
  <si>
    <t>3235800.0</t>
  </si>
  <si>
    <t>3514600.0</t>
  </si>
  <si>
    <t>2946700.0</t>
  </si>
  <si>
    <t>2595400.0</t>
  </si>
  <si>
    <t>2720800.0</t>
  </si>
  <si>
    <t>3272600.0</t>
  </si>
  <si>
    <t>10009300.0</t>
  </si>
  <si>
    <t>3281000.0</t>
  </si>
  <si>
    <t>2598700.0</t>
  </si>
  <si>
    <t>2394400.0</t>
  </si>
  <si>
    <t>2244900.0</t>
  </si>
  <si>
    <t>2899100.0</t>
  </si>
  <si>
    <t>2622400.0</t>
  </si>
  <si>
    <t>2066300.0</t>
  </si>
  <si>
    <t>2263300.0</t>
  </si>
  <si>
    <t>3436600.0</t>
  </si>
  <si>
    <t>5170300.0</t>
  </si>
  <si>
    <t>3267000.0</t>
  </si>
  <si>
    <t>3684300.0</t>
  </si>
  <si>
    <t>3936700.0</t>
  </si>
  <si>
    <t>2606200.0</t>
  </si>
  <si>
    <t>2522500.0</t>
  </si>
  <si>
    <t>2418600.0</t>
  </si>
  <si>
    <t>3126300.0</t>
  </si>
  <si>
    <t>3019300.0</t>
  </si>
  <si>
    <t>3662000.0</t>
  </si>
  <si>
    <t>2431600.0</t>
  </si>
  <si>
    <t>2198700.0</t>
  </si>
  <si>
    <t>4167800.0</t>
  </si>
  <si>
    <t>2795900.0</t>
  </si>
  <si>
    <t>3924900.0</t>
  </si>
  <si>
    <t>2720100.0</t>
  </si>
  <si>
    <t>2430800.0</t>
  </si>
  <si>
    <t>2094400.0</t>
  </si>
  <si>
    <t>2228100.0</t>
  </si>
  <si>
    <t>1851800.0</t>
  </si>
  <si>
    <t>2777900.0</t>
  </si>
  <si>
    <t>2340900.0</t>
  </si>
  <si>
    <t>2123200.0</t>
  </si>
  <si>
    <t>1636100.0</t>
  </si>
  <si>
    <t>3295500.0</t>
  </si>
  <si>
    <t>4438900.0</t>
  </si>
  <si>
    <t>3093400.0</t>
  </si>
  <si>
    <t>2446800.0</t>
  </si>
  <si>
    <t>2468100.0</t>
  </si>
  <si>
    <t>3695800.0</t>
  </si>
  <si>
    <t>2648800.0</t>
  </si>
  <si>
    <t>2952300.0</t>
  </si>
  <si>
    <t>1793000.0</t>
  </si>
  <si>
    <t>2532400.0</t>
  </si>
  <si>
    <t>2323100.0</t>
  </si>
  <si>
    <t>2272500.0</t>
  </si>
  <si>
    <t>3737400.0</t>
  </si>
  <si>
    <t>2486300.0</t>
  </si>
  <si>
    <t>1744800.0</t>
  </si>
  <si>
    <t>4850400.0</t>
  </si>
  <si>
    <t>2695400.0</t>
  </si>
  <si>
    <t>2131700.0</t>
  </si>
  <si>
    <t>3822600.0</t>
  </si>
  <si>
    <t>3374700.0</t>
  </si>
  <si>
    <t>2441800.0</t>
  </si>
  <si>
    <t>3101500.0</t>
  </si>
  <si>
    <t>1642200.0</t>
  </si>
  <si>
    <t>2051200.0</t>
  </si>
  <si>
    <t>1832100.0</t>
  </si>
  <si>
    <t>1870000.0</t>
  </si>
  <si>
    <t>3163100.0</t>
  </si>
  <si>
    <t>4299700.0</t>
  </si>
  <si>
    <t>3489700.0</t>
  </si>
  <si>
    <t>5244200.0</t>
  </si>
  <si>
    <t>3051500.0</t>
  </si>
  <si>
    <t>3847700.0</t>
  </si>
  <si>
    <t>6044500.0</t>
  </si>
  <si>
    <t>2978000.0</t>
  </si>
  <si>
    <t>3793600.0</t>
  </si>
  <si>
    <t>2503800.0</t>
  </si>
  <si>
    <t>2088000.0</t>
  </si>
  <si>
    <t>1363400.0</t>
  </si>
  <si>
    <t>1838500.0</t>
  </si>
  <si>
    <t>1765000.0</t>
  </si>
  <si>
    <t>2394600.0</t>
  </si>
  <si>
    <t>2468800.0</t>
  </si>
  <si>
    <t>3103300.0</t>
  </si>
  <si>
    <t>2064100.0</t>
  </si>
  <si>
    <t>2198200.0</t>
  </si>
  <si>
    <t>3085300.0</t>
  </si>
  <si>
    <t>2803700.0</t>
  </si>
  <si>
    <t>2218200.0</t>
  </si>
  <si>
    <t>3717400.0</t>
  </si>
  <si>
    <t>2982900.0</t>
  </si>
  <si>
    <t>2629500.0</t>
  </si>
  <si>
    <t>2940200.0</t>
  </si>
  <si>
    <t>7061100.0</t>
  </si>
  <si>
    <t>2849300.0</t>
  </si>
  <si>
    <t>2328300.0</t>
  </si>
  <si>
    <t>6127800.0</t>
  </si>
  <si>
    <t>5748000.0</t>
  </si>
  <si>
    <t>4318200.0</t>
  </si>
  <si>
    <t>4839800.0</t>
  </si>
  <si>
    <t>3267400.0</t>
  </si>
  <si>
    <t>4007300.0</t>
  </si>
  <si>
    <t>2758200.0</t>
  </si>
  <si>
    <t>2280300.0</t>
  </si>
  <si>
    <t>2653200.0</t>
  </si>
  <si>
    <t>2604300.0</t>
  </si>
  <si>
    <t>3552300.0</t>
  </si>
  <si>
    <t>3659100.0</t>
  </si>
  <si>
    <t>2257500.0</t>
  </si>
  <si>
    <t>2501700.0</t>
  </si>
  <si>
    <t>4625200.0</t>
  </si>
  <si>
    <t>2238000.0</t>
  </si>
  <si>
    <t>3160800.0</t>
  </si>
  <si>
    <t>3868700.0</t>
  </si>
  <si>
    <t>2575300.0</t>
  </si>
  <si>
    <t>3000600.0</t>
  </si>
  <si>
    <t>3152200.0</t>
  </si>
  <si>
    <t>2724800.0</t>
  </si>
  <si>
    <t>3159200.0</t>
  </si>
  <si>
    <t>2921400.0</t>
  </si>
  <si>
    <t>2514300.0</t>
  </si>
  <si>
    <t>2742300.0</t>
  </si>
  <si>
    <t>2468700.0</t>
  </si>
  <si>
    <t>4748500.0</t>
  </si>
  <si>
    <t>3423000.0</t>
  </si>
  <si>
    <t>3588300.0</t>
  </si>
  <si>
    <t>2836300.0</t>
  </si>
  <si>
    <t>5341300.0</t>
  </si>
  <si>
    <t>4718200.0</t>
  </si>
  <si>
    <t>3636800.0</t>
  </si>
  <si>
    <t>1771600.0</t>
  </si>
  <si>
    <t>5853800.0</t>
  </si>
  <si>
    <t>2867400.0</t>
  </si>
  <si>
    <t>5654400.0</t>
  </si>
  <si>
    <t>3634300.0</t>
  </si>
  <si>
    <t>3874300.0</t>
  </si>
  <si>
    <t>2375000.0</t>
  </si>
  <si>
    <t>3900900.0</t>
  </si>
  <si>
    <t>3453000.0</t>
  </si>
  <si>
    <t>7591600.0</t>
  </si>
  <si>
    <t>4143000.0</t>
  </si>
  <si>
    <t>2720700.0</t>
  </si>
  <si>
    <t>2712400.0</t>
  </si>
  <si>
    <t>2774000.0</t>
  </si>
  <si>
    <t>1920400.0</t>
  </si>
  <si>
    <t>2078900.0</t>
  </si>
  <si>
    <t>2634700.0</t>
  </si>
  <si>
    <t>2297700.0</t>
  </si>
  <si>
    <t>2027300.0</t>
  </si>
  <si>
    <t>2199500.0</t>
  </si>
  <si>
    <t>1787300.0</t>
  </si>
  <si>
    <t>2500400.0</t>
  </si>
  <si>
    <t>1797900.0</t>
  </si>
  <si>
    <t>2511300.0</t>
  </si>
  <si>
    <t>3298200.0</t>
  </si>
  <si>
    <t>2579100.0</t>
  </si>
  <si>
    <t>3336400.0</t>
  </si>
  <si>
    <t>3329600.0</t>
  </si>
  <si>
    <t>2490800.0</t>
  </si>
  <si>
    <t>2761800.0</t>
  </si>
  <si>
    <t>8817200.0</t>
  </si>
  <si>
    <t>2855800.0</t>
  </si>
  <si>
    <t>3067900.0</t>
  </si>
  <si>
    <t>4104300.0</t>
  </si>
  <si>
    <t>5031400.0</t>
  </si>
  <si>
    <t>4887600.0</t>
  </si>
  <si>
    <t>4176900.0</t>
  </si>
  <si>
    <t>2642200.0</t>
  </si>
  <si>
    <t>1519200.0</t>
  </si>
  <si>
    <t>4233000.0</t>
  </si>
  <si>
    <t>3340900.0</t>
  </si>
  <si>
    <t>2583000.0</t>
  </si>
  <si>
    <t>2251200.0</t>
  </si>
  <si>
    <t>1989600.0</t>
  </si>
  <si>
    <t>2401100.0</t>
  </si>
  <si>
    <t>2600400.0</t>
  </si>
  <si>
    <t>5882100.0</t>
  </si>
  <si>
    <t>2685600.0</t>
  </si>
  <si>
    <t>1730700.0</t>
  </si>
  <si>
    <t>2623000.0</t>
  </si>
  <si>
    <t>2799400.0</t>
  </si>
  <si>
    <t>1812000.0</t>
  </si>
  <si>
    <t>2375100.0</t>
  </si>
  <si>
    <t>2392900.0</t>
  </si>
  <si>
    <t>1654500.0</t>
  </si>
  <si>
    <t>2212100.0</t>
  </si>
  <si>
    <t>4493500.0</t>
  </si>
  <si>
    <t>2773000.0</t>
  </si>
  <si>
    <t>2845300.0</t>
  </si>
  <si>
    <t>2788800.0</t>
  </si>
  <si>
    <t>3404000.0</t>
  </si>
  <si>
    <t>2544800.0</t>
  </si>
  <si>
    <t>7834500.0</t>
  </si>
  <si>
    <t>4148100.0</t>
  </si>
  <si>
    <t>956900.0</t>
  </si>
  <si>
    <t>1324900.0</t>
  </si>
  <si>
    <t>1931200.0</t>
  </si>
  <si>
    <t>1717700.0</t>
  </si>
  <si>
    <t>2136900.0</t>
  </si>
  <si>
    <t>2915400.0</t>
  </si>
  <si>
    <t>2422500.0</t>
  </si>
  <si>
    <t>2217100.0</t>
  </si>
  <si>
    <t>1861100.0</t>
  </si>
  <si>
    <t>4828900.0</t>
  </si>
  <si>
    <t>4494800.0</t>
  </si>
  <si>
    <t>5295900.0</t>
  </si>
  <si>
    <t>2737500.0</t>
  </si>
  <si>
    <t>2444000.0</t>
  </si>
  <si>
    <t>1949200.0</t>
  </si>
  <si>
    <t>1919400.0</t>
  </si>
  <si>
    <t>2384300.0</t>
  </si>
  <si>
    <t>4549300.0</t>
  </si>
  <si>
    <t>2659200.0</t>
  </si>
  <si>
    <t>2486900.0</t>
  </si>
  <si>
    <t>1851000.0</t>
  </si>
  <si>
    <t>1656100.0</t>
  </si>
  <si>
    <t>2040200.0</t>
  </si>
  <si>
    <t>2345600.0</t>
  </si>
  <si>
    <t>3486400.0</t>
  </si>
  <si>
    <t>5165700.0</t>
  </si>
  <si>
    <t>3880000.0</t>
  </si>
  <si>
    <t>3705700.0</t>
  </si>
  <si>
    <t>3021000.0</t>
  </si>
  <si>
    <t>4507500.0</t>
  </si>
  <si>
    <t>2316900.0</t>
  </si>
  <si>
    <t>2306300.0</t>
  </si>
  <si>
    <t>2176200.0</t>
  </si>
  <si>
    <t>2032500.0</t>
  </si>
  <si>
    <t>2430700.0</t>
  </si>
  <si>
    <t>1959400.0</t>
  </si>
  <si>
    <t>3552200.0</t>
  </si>
  <si>
    <t>2243900.0</t>
  </si>
  <si>
    <t>3563600.0</t>
  </si>
  <si>
    <t>3531000.0</t>
  </si>
  <si>
    <t>3581800.0</t>
  </si>
  <si>
    <t>3060200.0</t>
  </si>
  <si>
    <t>4225400.0</t>
  </si>
  <si>
    <t>7762100.0</t>
  </si>
  <si>
    <t>5117800.0</t>
  </si>
  <si>
    <t>5425200.0</t>
  </si>
  <si>
    <t>3454200.0</t>
  </si>
  <si>
    <t>5871800.0</t>
  </si>
  <si>
    <t>6689400.0</t>
  </si>
  <si>
    <t>9885200.0</t>
  </si>
  <si>
    <t>8897400.0</t>
  </si>
  <si>
    <t>5815100.0</t>
  </si>
  <si>
    <t>7310900.0</t>
  </si>
  <si>
    <t>5724700.0</t>
  </si>
  <si>
    <t>7884300.0</t>
  </si>
  <si>
    <t>8959300.0</t>
  </si>
  <si>
    <t>6690300.0</t>
  </si>
  <si>
    <t>6840300.0</t>
  </si>
  <si>
    <t>9148900.0</t>
  </si>
  <si>
    <t>6062700.0</t>
  </si>
  <si>
    <t>5499100.0</t>
  </si>
  <si>
    <t>5942600.0</t>
  </si>
  <si>
    <t>5489900.0</t>
  </si>
  <si>
    <t>4399100.0</t>
  </si>
  <si>
    <t>7024900.0</t>
  </si>
  <si>
    <t>6829500.0</t>
  </si>
  <si>
    <t>4086600.0</t>
  </si>
  <si>
    <t>3525100.0</t>
  </si>
  <si>
    <t>3450300.0</t>
  </si>
  <si>
    <t>4525600.0</t>
  </si>
  <si>
    <t>3916500.0</t>
  </si>
  <si>
    <t>2771200.0</t>
  </si>
  <si>
    <t>4319300.0</t>
  </si>
  <si>
    <t>2401800.0</t>
  </si>
  <si>
    <t>3067400.0</t>
  </si>
  <si>
    <t>2524700.0</t>
  </si>
  <si>
    <t>3074700.0</t>
  </si>
  <si>
    <t>2550600.0</t>
  </si>
  <si>
    <t>3454300.0</t>
  </si>
  <si>
    <t>4284700.0</t>
  </si>
  <si>
    <t>2515600.0</t>
  </si>
  <si>
    <t>3083700.0</t>
  </si>
  <si>
    <t>2868800.0</t>
  </si>
  <si>
    <t>2752000.0</t>
  </si>
  <si>
    <t>3176300.0</t>
  </si>
  <si>
    <t>3760100.0</t>
  </si>
  <si>
    <t>3659300.0</t>
  </si>
  <si>
    <t>3324200.0</t>
  </si>
  <si>
    <t>2682300.0</t>
  </si>
  <si>
    <t>3186000.0</t>
  </si>
  <si>
    <t>7734500.0</t>
  </si>
  <si>
    <t>3252900.0</t>
  </si>
  <si>
    <t>2529000.0</t>
  </si>
  <si>
    <t>2426200.0</t>
  </si>
  <si>
    <t>2325900.0</t>
  </si>
  <si>
    <t>4288000.0</t>
  </si>
  <si>
    <t>5046500.0</t>
  </si>
  <si>
    <t>5744300.0</t>
  </si>
  <si>
    <t>2177400.0</t>
  </si>
  <si>
    <t>2547400.0</t>
  </si>
  <si>
    <t>2612300.0</t>
  </si>
  <si>
    <t>2630500.0</t>
  </si>
  <si>
    <t>2018200.0</t>
  </si>
  <si>
    <t>2701000.0</t>
  </si>
  <si>
    <t>2986000.0</t>
  </si>
  <si>
    <t>2640400.0</t>
  </si>
  <si>
    <t>3972300.0</t>
  </si>
  <si>
    <t>1897800.0</t>
  </si>
  <si>
    <t>3477700.0</t>
  </si>
  <si>
    <t>2591400.0</t>
  </si>
  <si>
    <t>2385700.0</t>
  </si>
  <si>
    <t>2893700.0</t>
  </si>
  <si>
    <t>2578400.0</t>
  </si>
  <si>
    <t>2763600.0</t>
  </si>
  <si>
    <t>3532500.0</t>
  </si>
  <si>
    <t>3376700.0</t>
  </si>
  <si>
    <t>2770500.0</t>
  </si>
  <si>
    <t>2886500.0</t>
  </si>
  <si>
    <t>2941600.0</t>
  </si>
  <si>
    <t>6630800.0</t>
  </si>
  <si>
    <t>3424500.0</t>
  </si>
  <si>
    <t>2084700.0</t>
  </si>
  <si>
    <t>2150800.0</t>
  </si>
  <si>
    <t>2178900.0</t>
  </si>
  <si>
    <t>4446500.0</t>
  </si>
  <si>
    <t>2652300.0</t>
  </si>
  <si>
    <t>4116800.0</t>
  </si>
  <si>
    <t>4504700.0</t>
  </si>
  <si>
    <t>3133000.0</t>
  </si>
  <si>
    <t>2934500.0</t>
  </si>
  <si>
    <t>2532900.0</t>
  </si>
  <si>
    <t>2889100.0</t>
  </si>
  <si>
    <t>1663200.0</t>
  </si>
  <si>
    <t>2157600.0</t>
  </si>
  <si>
    <t>3041100.0</t>
  </si>
  <si>
    <t>2137500.0</t>
  </si>
  <si>
    <t>2209200.0</t>
  </si>
  <si>
    <t>2065800.0</t>
  </si>
  <si>
    <t>1570600.0</t>
  </si>
  <si>
    <t>2984800.0</t>
  </si>
  <si>
    <t>1837500.0</t>
  </si>
  <si>
    <t>1503000.0</t>
  </si>
  <si>
    <t>1686400.0</t>
  </si>
  <si>
    <t>1741900.0</t>
  </si>
  <si>
    <t>2103000.0</t>
  </si>
  <si>
    <t>2663600.0</t>
  </si>
  <si>
    <t>2290100.0</t>
  </si>
  <si>
    <t>3269600.0</t>
  </si>
  <si>
    <t>2624000.0</t>
  </si>
  <si>
    <t>2398800.0</t>
  </si>
  <si>
    <t>5061000.0</t>
  </si>
  <si>
    <t>2820500.0</t>
  </si>
  <si>
    <t>3395900.0</t>
  </si>
  <si>
    <t>2014400.0</t>
  </si>
  <si>
    <t>1475000.0</t>
  </si>
  <si>
    <t>3421100.0</t>
  </si>
  <si>
    <t>2141800.0</t>
  </si>
  <si>
    <t>1561400.0</t>
  </si>
  <si>
    <t>1688500.0</t>
  </si>
  <si>
    <t>1848700.0</t>
  </si>
  <si>
    <t>1624200.0</t>
  </si>
  <si>
    <t>1247300.0</t>
  </si>
  <si>
    <t>1724900.0</t>
  </si>
  <si>
    <t>1873100.0</t>
  </si>
  <si>
    <t>1900700.0</t>
  </si>
  <si>
    <t>2082500.0</t>
  </si>
  <si>
    <t>2078000.0</t>
  </si>
  <si>
    <t>2124400.0</t>
  </si>
  <si>
    <t>2908300.0</t>
  </si>
  <si>
    <t>2834000.0</t>
  </si>
  <si>
    <t>2518800.0</t>
  </si>
  <si>
    <t>2328000.0</t>
  </si>
  <si>
    <t>2172500.0</t>
  </si>
  <si>
    <t>2255500.0</t>
  </si>
  <si>
    <t>1784800.0</t>
  </si>
  <si>
    <t>1830200.0</t>
  </si>
  <si>
    <t>2143200.0</t>
  </si>
  <si>
    <t>2704500.0</t>
  </si>
  <si>
    <t>3958200.0</t>
  </si>
  <si>
    <t>1776300.0</t>
  </si>
  <si>
    <t>1629700.0</t>
  </si>
  <si>
    <t>2198900.0</t>
  </si>
  <si>
    <t>2035100.0</t>
  </si>
  <si>
    <t>2217000.0</t>
  </si>
  <si>
    <t>2062300.0</t>
  </si>
  <si>
    <t>2066200.0</t>
  </si>
  <si>
    <t>3208500.0</t>
  </si>
  <si>
    <t>2240200.0</t>
  </si>
  <si>
    <t>2265300.0</t>
  </si>
  <si>
    <t>1581900.0</t>
  </si>
  <si>
    <t>2525200.0</t>
  </si>
  <si>
    <t>1724500.0</t>
  </si>
  <si>
    <t>1899600.0</t>
  </si>
  <si>
    <t>1464500.0</t>
  </si>
  <si>
    <t>2274300.0</t>
  </si>
  <si>
    <t>2608900.0</t>
  </si>
  <si>
    <t>1722700.0</t>
  </si>
  <si>
    <t>2039700.0</t>
  </si>
  <si>
    <t>2701400.0</t>
  </si>
  <si>
    <t>1876600.0</t>
  </si>
  <si>
    <t>1842800.0</t>
  </si>
  <si>
    <t>2035200.0</t>
  </si>
  <si>
    <t>1646700.0</t>
  </si>
  <si>
    <t>1695100.0</t>
  </si>
  <si>
    <t>2564800.0</t>
  </si>
  <si>
    <t>2679500.0</t>
  </si>
  <si>
    <t>3221400.0</t>
  </si>
  <si>
    <t>2393900.0</t>
  </si>
  <si>
    <t>2674100.0</t>
  </si>
  <si>
    <t>2471600.0</t>
  </si>
  <si>
    <t>2283700.0</t>
  </si>
  <si>
    <t>2011700.0</t>
  </si>
  <si>
    <t>1454600.0</t>
  </si>
  <si>
    <t>2840300.0</t>
  </si>
  <si>
    <t>2364600.0</t>
  </si>
  <si>
    <t>2086000.0</t>
  </si>
  <si>
    <t>2104500.0</t>
  </si>
  <si>
    <t>1217600.0</t>
  </si>
  <si>
    <t>1960200.0</t>
  </si>
  <si>
    <t>2317300.0</t>
  </si>
  <si>
    <t>3894200.0</t>
  </si>
  <si>
    <t>2362900.0</t>
  </si>
  <si>
    <t>4370200.0</t>
  </si>
  <si>
    <t>4927500.0</t>
  </si>
  <si>
    <t>4447600.0</t>
  </si>
  <si>
    <t>1949900.0</t>
  </si>
  <si>
    <t>6760400.0</t>
  </si>
  <si>
    <t>3937000.0</t>
  </si>
  <si>
    <t>3627000.0</t>
  </si>
  <si>
    <t>2216500.0</t>
  </si>
  <si>
    <t>2265500.0</t>
  </si>
  <si>
    <t>2167000.0</t>
  </si>
  <si>
    <t>1967000.0</t>
  </si>
  <si>
    <t>2076400.0</t>
  </si>
  <si>
    <t>2045200.0</t>
  </si>
  <si>
    <t>2213000.0</t>
  </si>
  <si>
    <t>2355600.0</t>
  </si>
  <si>
    <t>1977400.0</t>
  </si>
  <si>
    <t>1991600.0</t>
  </si>
  <si>
    <t>2959800.0</t>
  </si>
  <si>
    <t>5993500.0</t>
  </si>
  <si>
    <t>2900900.0</t>
  </si>
  <si>
    <t>1799600.0</t>
  </si>
  <si>
    <t>1153200.0</t>
  </si>
  <si>
    <t>598400.0</t>
  </si>
  <si>
    <t>1799800.0</t>
  </si>
  <si>
    <t>1761400.0</t>
  </si>
  <si>
    <t>1296400.0</t>
  </si>
  <si>
    <t>1743300.0</t>
  </si>
  <si>
    <t>3197100.0</t>
  </si>
  <si>
    <t>1976800.0</t>
  </si>
  <si>
    <t>2667000.0</t>
  </si>
  <si>
    <t>2630400.0</t>
  </si>
  <si>
    <t>2221500.0</t>
  </si>
  <si>
    <t>2100400.0</t>
  </si>
  <si>
    <t>2765100.0</t>
  </si>
  <si>
    <t>2656300.0</t>
  </si>
  <si>
    <t>1750100.0</t>
  </si>
  <si>
    <t>3811600.0</t>
  </si>
  <si>
    <t>2668200.0</t>
  </si>
  <si>
    <t>1805500.0</t>
  </si>
  <si>
    <t>1719700.0</t>
  </si>
  <si>
    <t>2481600.0</t>
  </si>
  <si>
    <t>2263200.0</t>
  </si>
  <si>
    <t>3344200.0</t>
  </si>
  <si>
    <t>2995600.0</t>
  </si>
  <si>
    <t>2540500.0</t>
  </si>
  <si>
    <t>2715400.0</t>
  </si>
  <si>
    <t>2002400.0</t>
  </si>
  <si>
    <t>1982600.0</t>
  </si>
  <si>
    <t>2543600.0</t>
  </si>
  <si>
    <t>1567700.0</t>
  </si>
  <si>
    <t>1745400.0</t>
  </si>
  <si>
    <t>1576900.0</t>
  </si>
  <si>
    <t>1688300.0</t>
  </si>
  <si>
    <t>1642800.0</t>
  </si>
  <si>
    <t>2574100.0</t>
  </si>
  <si>
    <t>2154300.0</t>
  </si>
  <si>
    <t>2477200.0</t>
  </si>
  <si>
    <t>3363300.0</t>
  </si>
  <si>
    <t>4121700.0</t>
  </si>
  <si>
    <t>3200100.0</t>
  </si>
  <si>
    <t>3310100.0</t>
  </si>
  <si>
    <t>2545300.0</t>
  </si>
  <si>
    <t>2761500.0</t>
  </si>
  <si>
    <t>3744100.0</t>
  </si>
  <si>
    <t>4751800.0</t>
  </si>
  <si>
    <t>3241300.0</t>
  </si>
  <si>
    <t>2798700.0</t>
  </si>
  <si>
    <t>5175800.0</t>
  </si>
  <si>
    <t>4728100.0</t>
  </si>
  <si>
    <t>5027400.0</t>
  </si>
  <si>
    <t>4960400.0</t>
  </si>
  <si>
    <t>3530800.0</t>
  </si>
  <si>
    <t>2833700.0</t>
  </si>
  <si>
    <t>3190200.0</t>
  </si>
  <si>
    <t>5296300.0</t>
  </si>
  <si>
    <t>3053300.0</t>
  </si>
  <si>
    <t>3416600.0</t>
  </si>
  <si>
    <t>3462600.0</t>
  </si>
  <si>
    <t>9200400.0</t>
  </si>
  <si>
    <t>3547300.0</t>
  </si>
  <si>
    <t>3606900.0</t>
  </si>
  <si>
    <t>3371400.0</t>
  </si>
  <si>
    <t>3475400.0</t>
  </si>
  <si>
    <t>2644600.0</t>
  </si>
  <si>
    <t>2379000.0</t>
  </si>
  <si>
    <t>2284400.0</t>
  </si>
  <si>
    <t>3856600.0</t>
  </si>
  <si>
    <t>2728600.0</t>
  </si>
  <si>
    <t>3538400.0</t>
  </si>
  <si>
    <t>2180300.0</t>
  </si>
  <si>
    <t>2343300.0</t>
  </si>
  <si>
    <t>2395000.0</t>
  </si>
  <si>
    <t>2887400.0</t>
  </si>
  <si>
    <t>2544900.0</t>
  </si>
  <si>
    <t>2726700.0</t>
  </si>
  <si>
    <t>4373700.0</t>
  </si>
  <si>
    <t>12014700.0</t>
  </si>
  <si>
    <t>3278800.0</t>
  </si>
  <si>
    <t>2643800.0</t>
  </si>
  <si>
    <t>2548900.0</t>
  </si>
  <si>
    <t>2943200.0</t>
  </si>
  <si>
    <t>3001400.0</t>
  </si>
  <si>
    <t>2361200.0</t>
  </si>
  <si>
    <t>2159400.0</t>
  </si>
  <si>
    <t>2209600.0</t>
  </si>
  <si>
    <t>1915300.0</t>
  </si>
  <si>
    <t>2633500.0</t>
  </si>
  <si>
    <t>1760400.0</t>
  </si>
  <si>
    <t>3609800.0</t>
  </si>
  <si>
    <t>2443900.0</t>
  </si>
  <si>
    <t>2332800.0</t>
  </si>
  <si>
    <t>1962600.0</t>
  </si>
  <si>
    <t>2883700.0</t>
  </si>
  <si>
    <t>2737400.0</t>
  </si>
  <si>
    <t>3151400.0</t>
  </si>
  <si>
    <t>3328600.0</t>
  </si>
  <si>
    <t>3787500.0</t>
  </si>
  <si>
    <t>2168200.0</t>
  </si>
  <si>
    <t>2823900.0</t>
  </si>
  <si>
    <t>3152100.0</t>
  </si>
  <si>
    <t>2551900.0</t>
  </si>
  <si>
    <t>2116300.0</t>
  </si>
  <si>
    <t>2084500.0</t>
  </si>
  <si>
    <t>1787800.0</t>
  </si>
  <si>
    <t>3383200.0</t>
  </si>
  <si>
    <t>2716200.0</t>
  </si>
  <si>
    <t>2362500.0</t>
  </si>
  <si>
    <t>2396700.0</t>
  </si>
  <si>
    <t>4166200.0</t>
  </si>
  <si>
    <t>2803800.0</t>
  </si>
  <si>
    <t>2203000.0</t>
  </si>
  <si>
    <t>2127900.0</t>
  </si>
  <si>
    <t>2211400.0</t>
  </si>
  <si>
    <t>1716800.0</t>
  </si>
  <si>
    <t>2138300.0</t>
  </si>
  <si>
    <t>2550500.0</t>
  </si>
  <si>
    <t>2643100.0</t>
  </si>
  <si>
    <t>4431800.0</t>
  </si>
  <si>
    <t>2059000.0</t>
  </si>
  <si>
    <t>1769900.0</t>
  </si>
  <si>
    <t>2435500.0</t>
  </si>
  <si>
    <t>1583100.0</t>
  </si>
  <si>
    <t>1956800.0</t>
  </si>
  <si>
    <t>1826000.0</t>
  </si>
  <si>
    <t>2329200.0</t>
  </si>
  <si>
    <t>2410200.0</t>
  </si>
  <si>
    <t>3240200.0</t>
  </si>
  <si>
    <t>1672700.0</t>
  </si>
  <si>
    <t>1920300.0</t>
  </si>
  <si>
    <t>2155700.0</t>
  </si>
  <si>
    <t>2509200.0</t>
  </si>
  <si>
    <t>1850900.0</t>
  </si>
  <si>
    <t>2048700.0</t>
  </si>
  <si>
    <t>2923000.0</t>
  </si>
  <si>
    <t>3142600.0</t>
  </si>
  <si>
    <t>2844100.0</t>
  </si>
  <si>
    <t>4035200.0</t>
  </si>
  <si>
    <t>3107100.0</t>
  </si>
  <si>
    <t>2310100.0</t>
  </si>
  <si>
    <t>2023100.0</t>
  </si>
  <si>
    <t>1774500.0</t>
  </si>
  <si>
    <t>1540300.0</t>
  </si>
  <si>
    <t>2448000.0</t>
  </si>
  <si>
    <t>2087500.0</t>
  </si>
  <si>
    <t>1514900.0</t>
  </si>
  <si>
    <t>2525000.0</t>
  </si>
  <si>
    <t>2316100.0</t>
  </si>
  <si>
    <t>1812800.0</t>
  </si>
  <si>
    <t>2686400.0</t>
  </si>
  <si>
    <t>2025700.0</t>
  </si>
  <si>
    <t>2077300.0</t>
  </si>
  <si>
    <t>1415100.0</t>
  </si>
  <si>
    <t>1579100.0</t>
  </si>
  <si>
    <t>1728900.0</t>
  </si>
  <si>
    <t>2272000.0</t>
  </si>
  <si>
    <t>1569400.0</t>
  </si>
  <si>
    <t>2358000.0</t>
  </si>
  <si>
    <t>2026200.0</t>
  </si>
  <si>
    <t>2562400.0</t>
  </si>
  <si>
    <t>3657600.0</t>
  </si>
  <si>
    <t>3409800.0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</si>
  <si>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</si>
  <si>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</si>
  <si>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</si>
  <si>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</si>
  <si>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</si>
  <si>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</si>
  <si>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</si>
  <si>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</si>
  <si>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</si>
  <si>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</si>
  <si>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</si>
  <si>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</si>
  <si>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</si>
  <si>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</si>
  <si>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</si>
  <si>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</si>
  <si>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</si>
  <si>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</si>
  <si>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</si>
  <si>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</si>
  <si>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</si>
  <si>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</si>
  <si>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</si>
  <si>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</si>
  <si>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</si>
  <si>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</si>
  <si>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</si>
  <si>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</si>
  <si>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</si>
  <si>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</si>
  <si>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</si>
  <si>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</si>
  <si>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</si>
  <si>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</si>
  <si>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</si>
  <si>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</si>
  <si>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</si>
  <si>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</si>
  <si>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</si>
  <si>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</si>
  <si>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</si>
  <si>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</si>
  <si>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</si>
  <si>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</si>
  <si>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</si>
  <si>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</si>
  <si>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</si>
  <si>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</si>
  <si>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</si>
  <si>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</si>
  <si>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</si>
  <si>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</si>
  <si>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</si>
  <si>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</si>
  <si>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</si>
  <si>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</si>
  <si>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</si>
  <si>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</si>
  <si>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</si>
  <si>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</si>
  <si>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</si>
  <si>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</si>
  <si>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</si>
  <si>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</si>
  <si>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</si>
  <si>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</si>
  <si>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</si>
  <si>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</si>
  <si>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</si>
  <si>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</si>
  <si>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</si>
  <si>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</si>
  <si>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</si>
  <si>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</si>
  <si>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</si>
  <si>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</si>
  <si>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</si>
  <si>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</si>
  <si>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</si>
  <si>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</si>
  <si>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</si>
  <si>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</si>
  <si>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</si>
  <si>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</si>
  <si>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</si>
  <si>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</si>
  <si>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</si>
  <si>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</si>
  <si>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</si>
  <si>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</si>
  <si>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</si>
  <si>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</si>
  <si>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</si>
  <si>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</si>
  <si>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</si>
  <si>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</si>
  <si>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</si>
  <si>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</si>
  <si>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</si>
  <si>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</si>
  <si>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</si>
  <si>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</si>
  <si>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</si>
  <si>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</si>
  <si>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</si>
  <si>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</si>
  <si>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</si>
  <si>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</si>
  <si>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</si>
  <si>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</si>
  <si>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</si>
  <si>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</si>
  <si>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</si>
  <si>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</si>
  <si>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</si>
  <si>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</si>
  <si>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</si>
  <si>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</si>
  <si>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</si>
  <si>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</si>
  <si>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</si>
  <si>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</si>
  <si>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</si>
  <si>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</si>
  <si>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</si>
  <si>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</si>
  <si>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</si>
  <si>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</si>
  <si>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</si>
  <si>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</si>
  <si>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</si>
  <si>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</si>
  <si>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</si>
  <si>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</si>
  <si>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</si>
  <si>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</si>
  <si>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</si>
  <si>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</si>
  <si>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</si>
  <si>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</si>
  <si>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</si>
  <si>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</si>
  <si>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</si>
  <si>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</si>
  <si>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</si>
  <si>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</si>
  <si>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</si>
  <si>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</si>
  <si>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</si>
  <si>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</si>
  <si>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</si>
  <si>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</si>
  <si>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</si>
  <si>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</si>
  <si>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</si>
  <si>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</si>
  <si>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</si>
  <si>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</si>
  <si>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</si>
  <si>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</si>
  <si>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</si>
  <si>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</si>
  <si>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</si>
  <si>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</si>
  <si>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</si>
  <si>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</si>
  <si>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</si>
  <si>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</si>
  <si>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</si>
  <si>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</si>
  <si>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</si>
  <si>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</si>
  <si>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</si>
  <si>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</si>
  <si>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</si>
  <si>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</si>
  <si>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</si>
  <si>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</si>
  <si>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</si>
  <si>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</si>
  <si>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</si>
  <si>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</si>
  <si>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</si>
  <si>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</si>
  <si>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</si>
  <si>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</si>
  <si>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</si>
  <si>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</si>
  <si>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</si>
  <si>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</si>
  <si>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</si>
  <si>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</si>
  <si>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</si>
  <si>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</si>
  <si>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</si>
  <si>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</si>
  <si>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</si>
  <si>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</si>
  <si>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</si>
  <si>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</si>
  <si>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</si>
  <si>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</si>
  <si>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</si>
  <si>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</si>
  <si>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</si>
  <si>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</si>
  <si>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</si>
  <si>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</si>
  <si>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</si>
  <si>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</si>
  <si>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</si>
  <si>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</si>
  <si>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</si>
  <si>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</si>
  <si>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</si>
  <si>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</si>
  <si>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</si>
  <si>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</si>
  <si>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</si>
  <si>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</si>
  <si>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</si>
  <si>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</si>
  <si>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</si>
  <si>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</si>
  <si>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</si>
  <si>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</si>
  <si>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</si>
  <si>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</si>
  <si>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</si>
  <si>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</si>
  <si>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</si>
  <si>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</si>
  <si>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</si>
  <si>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</si>
  <si>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</si>
  <si>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</si>
  <si>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</si>
  <si>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</si>
  <si>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</si>
  <si>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</si>
  <si>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</si>
  <si>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</si>
  <si>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</si>
  <si>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</si>
  <si>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</si>
  <si>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</si>
  <si>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</si>
  <si>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</si>
  <si>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</si>
  <si>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</si>
  <si>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</si>
  <si>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</si>
  <si>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</si>
  <si>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</si>
  <si>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</si>
  <si>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</si>
  <si>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</si>
  <si>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</si>
  <si>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</si>
  <si>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</si>
  <si>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</si>
  <si>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</si>
  <si>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</si>
  <si>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</si>
  <si>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</si>
  <si>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</si>
  <si>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</si>
  <si>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</si>
  <si>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</si>
  <si>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</si>
  <si>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</si>
  <si>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</si>
  <si>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</si>
  <si>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</si>
  <si>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</si>
  <si>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</si>
  <si>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</si>
  <si>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</si>
  <si>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</si>
  <si>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</si>
  <si>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</si>
  <si>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</si>
  <si>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</si>
  <si>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</si>
  <si>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</si>
  <si>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</si>
  <si>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</si>
  <si>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</si>
  <si>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</si>
  <si>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</si>
  <si>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</si>
  <si>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</si>
  <si>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</si>
  <si>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</si>
  <si>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</si>
  <si>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</si>
  <si>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</si>
  <si>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</si>
  <si>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</si>
  <si>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</si>
  <si>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</si>
  <si>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</si>
  <si>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</si>
  <si>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</si>
  <si>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</si>
  <si>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</si>
  <si>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</si>
  <si>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</si>
  <si>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</si>
  <si>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</si>
  <si>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</si>
  <si>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</si>
  <si>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</si>
  <si>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</si>
  <si>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</si>
  <si>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</si>
  <si>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</si>
  <si>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</si>
  <si>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</si>
  <si>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</si>
  <si>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</si>
  <si>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</si>
  <si>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</si>
  <si>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</si>
  <si>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</si>
  <si>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</si>
  <si>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</si>
  <si>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</si>
  <si>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</si>
  <si>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</si>
  <si>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</si>
  <si>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</si>
  <si>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</si>
  <si>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</si>
  <si>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</si>
  <si>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</si>
  <si>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</si>
  <si>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</si>
  <si>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</si>
  <si>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</si>
  <si>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</si>
  <si>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</si>
  <si>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</si>
  <si>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</si>
  <si>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</si>
  <si>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</si>
  <si>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</si>
  <si>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</si>
  <si>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</si>
  <si>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</si>
  <si>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</si>
  <si>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</si>
  <si>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</si>
  <si>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</si>
  <si>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</si>
  <si>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</si>
  <si>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</si>
  <si>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</si>
  <si>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</si>
  <si>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</si>
  <si>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</si>
  <si>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</si>
  <si>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</si>
  <si>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</si>
  <si>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</si>
  <si>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</si>
  <si>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</si>
  <si>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</si>
  <si>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</si>
  <si>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</si>
  <si>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</si>
  <si>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</si>
  <si>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</si>
  <si>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</si>
  <si>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</si>
  <si>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</si>
  <si>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</si>
  <si>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</si>
  <si>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</si>
  <si>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</si>
  <si>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</si>
  <si>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</si>
  <si>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</si>
  <si>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</si>
  <si>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</si>
  <si>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</si>
  <si>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</si>
  <si>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</si>
  <si>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</si>
  <si>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</si>
  <si>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</si>
  <si>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</si>
  <si>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</si>
  <si>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</si>
  <si>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</si>
  <si>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</si>
  <si>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</si>
  <si>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</si>
  <si>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</si>
  <si>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</si>
  <si>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</si>
  <si>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</si>
  <si>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</si>
  <si>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</si>
  <si>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</si>
  <si>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</si>
  <si>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</si>
  <si>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</si>
  <si>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</si>
  <si>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</si>
  <si>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</si>
  <si>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</si>
  <si>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</si>
  <si>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</si>
  <si>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</si>
  <si>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</si>
  <si>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</si>
  <si>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</si>
  <si>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</si>
  <si>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</si>
  <si>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</si>
  <si>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</si>
  <si>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</si>
  <si>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</si>
  <si>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</si>
  <si>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</si>
  <si>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</si>
  <si>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</si>
  <si>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</si>
  <si>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</si>
  <si>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</si>
  <si>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</si>
  <si>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</si>
  <si>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</si>
  <si>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</si>
  <si>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</si>
  <si>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</si>
  <si>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</si>
  <si>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</si>
  <si>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</si>
  <si>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</si>
  <si>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</si>
  <si>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</si>
  <si>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</si>
  <si>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</si>
  <si>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</si>
  <si>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</si>
  <si>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</si>
  <si>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</si>
  <si>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</si>
  <si>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</si>
  <si>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</si>
  <si>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</si>
  <si>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</si>
  <si>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</si>
  <si>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</si>
  <si>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</si>
  <si>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</si>
  <si>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</si>
  <si>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</si>
  <si>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</si>
  <si>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</si>
  <si>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</si>
  <si>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</si>
  <si>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</si>
  <si>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</si>
  <si>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</si>
  <si>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</si>
  <si>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</si>
  <si>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</si>
  <si>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</si>
  <si>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</si>
  <si>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</si>
  <si>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</si>
  <si>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</si>
  <si>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</si>
  <si>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</si>
  <si>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</si>
  <si>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</si>
  <si>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</si>
  <si>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</si>
  <si>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</si>
  <si>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</si>
  <si>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</si>
  <si>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</si>
  <si>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</si>
  <si>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</si>
  <si>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</si>
  <si>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</si>
  <si>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</si>
  <si>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</si>
  <si>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</si>
  <si>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</si>
  <si>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</si>
  <si>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</si>
  <si>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</si>
  <si>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</si>
  <si>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</si>
  <si>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</si>
  <si>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</si>
  <si>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</si>
  <si>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</si>
  <si>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</si>
  <si>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</si>
  <si>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</si>
  <si>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</si>
  <si>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</si>
  <si>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</si>
  <si>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</si>
  <si>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</si>
  <si>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</si>
  <si>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</si>
  <si>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</si>
  <si>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</si>
  <si>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</si>
  <si>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</si>
  <si>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</si>
  <si>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</si>
  <si>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</si>
  <si>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</si>
  <si>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</si>
  <si>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</si>
  <si>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</si>
  <si>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</si>
  <si>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</si>
  <si>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</si>
  <si>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</si>
  <si>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</si>
  <si>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</si>
  <si>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</si>
  <si>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</si>
  <si>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</si>
  <si>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</si>
  <si>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</si>
  <si>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</si>
  <si>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</si>
  <si>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</si>
  <si>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</si>
  <si>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</si>
  <si>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</si>
  <si>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</si>
  <si>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</si>
  <si>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</si>
  <si>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</si>
  <si>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</si>
  <si>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</si>
  <si>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</si>
  <si>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</si>
  <si>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</si>
  <si>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</si>
  <si>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</si>
  <si>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</si>
  <si>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</si>
  <si>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</si>
  <si>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</si>
  <si>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</si>
  <si>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</si>
  <si>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</si>
  <si>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</si>
  <si>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</si>
  <si>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</si>
  <si>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</si>
  <si>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</si>
  <si>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</si>
  <si>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</si>
  <si>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</si>
  <si>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</si>
  <si>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</si>
  <si>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</si>
  <si>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</si>
  <si>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</si>
  <si>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</si>
  <si>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</si>
  <si>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</si>
  <si>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</si>
  <si>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</si>
  <si>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</si>
  <si>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</si>
  <si>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</si>
  <si>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</si>
  <si>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</si>
  <si>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</si>
  <si>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</si>
  <si>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</si>
  <si>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</si>
  <si>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</si>
  <si>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</si>
  <si>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</si>
  <si>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</si>
  <si>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</si>
  <si>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</si>
  <si>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</si>
  <si>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</si>
  <si>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</si>
  <si>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</si>
  <si>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</si>
  <si>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</si>
  <si>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</si>
  <si>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</si>
  <si>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</si>
  <si>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</si>
  <si>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</si>
  <si>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</si>
  <si>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</si>
  <si>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</si>
  <si>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</si>
  <si>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</si>
  <si>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</si>
  <si>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</si>
  <si>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</si>
  <si>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</si>
  <si>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</si>
  <si>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</si>
  <si>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</si>
  <si>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</si>
  <si>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</si>
  <si>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</si>
  <si>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</si>
  <si>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</si>
  <si>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</si>
  <si>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</si>
  <si>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</si>
  <si>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</si>
  <si>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</si>
  <si>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</si>
  <si>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</si>
  <si>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</si>
  <si>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</si>
  <si>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</si>
  <si>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</si>
  <si>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</si>
  <si>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</si>
  <si>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</si>
  <si>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</si>
  <si>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</si>
  <si>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</si>
  <si>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</si>
  <si>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</si>
  <si>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</si>
  <si>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</si>
  <si>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</si>
  <si>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</si>
  <si>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</si>
  <si>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</si>
  <si>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</si>
  <si>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</si>
  <si>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</si>
  <si>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</si>
  <si>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</si>
  <si>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</si>
  <si>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</si>
  <si>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</si>
  <si>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</si>
  <si>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</si>
  <si>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</si>
  <si>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</si>
  <si>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</si>
  <si>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</si>
  <si>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</si>
  <si>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</si>
  <si>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</si>
  <si>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</si>
  <si>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</si>
  <si>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</si>
  <si>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</si>
  <si>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</si>
  <si>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</si>
  <si>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</si>
  <si>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</si>
  <si>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</si>
  <si>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</si>
  <si>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</si>
  <si>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</si>
  <si>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</si>
  <si>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</si>
  <si>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</si>
  <si>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</si>
  <si>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</si>
  <si>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</si>
  <si>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</si>
  <si>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</si>
  <si>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</si>
  <si>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</si>
  <si>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</si>
  <si>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</si>
  <si>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</si>
  <si>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</si>
  <si>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</si>
  <si>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</si>
  <si>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</si>
  <si>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</si>
  <si>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</si>
  <si>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</si>
  <si>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</si>
  <si>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</si>
  <si>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</si>
  <si>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</si>
  <si>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</si>
  <si>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</si>
  <si>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</si>
  <si>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</si>
  <si>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</si>
  <si>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</si>
  <si>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</si>
  <si>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</si>
  <si>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</si>
  <si>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</si>
  <si>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</si>
  <si>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</si>
  <si>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</si>
  <si>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</si>
  <si>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</si>
  <si>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</si>
  <si>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</si>
  <si>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</si>
  <si>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</si>
  <si>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</si>
  <si>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</si>
  <si>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</si>
  <si>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</si>
  <si>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</si>
  <si>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</si>
  <si>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</si>
  <si>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</si>
  <si>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</si>
  <si>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</si>
  <si>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</si>
  <si>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</si>
  <si>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</si>
  <si>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</si>
  <si>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</si>
  <si>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</si>
  <si>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</si>
  <si>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</si>
  <si>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</si>
  <si>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</si>
  <si>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</si>
  <si>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</si>
  <si>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</si>
  <si>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</si>
  <si>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</si>
  <si>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</si>
  <si>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</si>
  <si>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</si>
  <si>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</si>
  <si>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</si>
  <si>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</si>
  <si>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</si>
  <si>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</si>
  <si>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</si>
  <si>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</si>
  <si>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</si>
  <si>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</si>
  <si>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</si>
  <si>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</si>
  <si>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</si>
  <si>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</si>
  <si>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</si>
  <si>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</si>
  <si>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</si>
  <si>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</si>
  <si>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</si>
  <si>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</si>
  <si>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</si>
  <si>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</si>
  <si>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</si>
  <si>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</si>
  <si>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</si>
  <si>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</si>
  <si>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</si>
  <si>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</si>
  <si>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</si>
  <si>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</si>
  <si>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</si>
  <si>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</si>
  <si>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</si>
  <si>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</si>
  <si>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</si>
  <si>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</si>
  <si>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</si>
  <si>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</si>
  <si>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</si>
  <si>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</si>
  <si>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</si>
  <si>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</si>
  <si>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</si>
  <si>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</si>
  <si>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</si>
  <si>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</si>
  <si>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</si>
  <si>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</si>
  <si>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</si>
  <si>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</si>
  <si>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</si>
  <si>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</si>
  <si>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</si>
  <si>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</si>
  <si>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</si>
  <si>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</si>
  <si>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</si>
  <si>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</si>
  <si>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</si>
  <si>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</si>
  <si>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</si>
  <si>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</si>
  <si>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</si>
  <si>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</si>
  <si>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</si>
  <si>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</si>
  <si>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</si>
  <si>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</si>
  <si>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</si>
  <si>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</si>
  <si>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</si>
  <si>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</si>
  <si>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</si>
  <si>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</si>
  <si>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</si>
  <si>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</si>
  <si>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</si>
  <si>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</si>
  <si>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</si>
  <si>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</si>
  <si>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</si>
  <si>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</si>
  <si>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</si>
  <si>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</si>
  <si>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</si>
  <si>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</si>
  <si>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</si>
  <si>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</si>
  <si>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</si>
  <si>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</si>
  <si>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</si>
  <si>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</si>
  <si>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</si>
  <si>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</si>
  <si>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</si>
  <si>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</si>
  <si>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</si>
  <si>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</si>
  <si>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</si>
  <si>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</si>
  <si>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</si>
  <si>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</si>
  <si>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</si>
  <si>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</si>
  <si>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</si>
  <si>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</si>
  <si>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</si>
  <si>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</si>
  <si>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</si>
  <si>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</si>
  <si>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</si>
  <si>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</si>
  <si>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</si>
  <si>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</si>
  <si>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</si>
  <si>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</si>
  <si>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</si>
  <si>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</si>
  <si>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</si>
  <si>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</si>
  <si>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</si>
  <si>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</si>
  <si>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</si>
  <si>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</si>
  <si>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</si>
  <si>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</si>
  <si>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</si>
  <si>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</si>
  <si>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</si>
  <si>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</si>
  <si>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</si>
  <si>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</si>
  <si>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</si>
  <si>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</si>
  <si>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</si>
  <si>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</si>
  <si>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</si>
  <si>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</si>
  <si>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</si>
  <si>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</si>
  <si>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</si>
  <si>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</si>
  <si>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</si>
  <si>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</si>
  <si>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</si>
  <si>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</si>
  <si>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</si>
  <si>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</si>
  <si>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</si>
  <si>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</si>
  <si>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</si>
  <si>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</si>
  <si>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</si>
  <si>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</si>
  <si>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</si>
  <si>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</si>
  <si>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</si>
  <si>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</si>
  <si>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</si>
  <si>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</si>
  <si>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</si>
  <si>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</si>
  <si>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</si>
  <si>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</si>
  <si>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</si>
  <si>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</si>
  <si>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</si>
  <si>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</si>
  <si>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</si>
  <si>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</si>
  <si>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</si>
  <si>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</si>
  <si>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</si>
  <si>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</si>
  <si>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</si>
  <si>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</si>
  <si>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</si>
  <si>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</si>
  <si>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</si>
  <si>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</si>
  <si>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</si>
  <si>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</si>
  <si>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</si>
  <si>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</si>
  <si>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</si>
  <si>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</si>
  <si>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</si>
  <si>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</si>
  <si>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</si>
  <si>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</si>
  <si>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</si>
  <si>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</si>
  <si>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</si>
  <si>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</si>
  <si>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</si>
  <si>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</si>
  <si>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</si>
  <si>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</si>
  <si>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</si>
  <si>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</si>
  <si>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</si>
  <si>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</si>
  <si>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</si>
  <si>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</si>
  <si>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</si>
  <si>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</si>
  <si>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</si>
  <si>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</si>
  <si>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</si>
  <si>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</si>
  <si>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</si>
  <si>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</si>
  <si>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</si>
  <si>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</si>
  <si>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</si>
  <si>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</si>
  <si>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</si>
  <si>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</si>
  <si>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</si>
  <si>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</si>
  <si>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</si>
  <si>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</si>
  <si>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</si>
  <si>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</si>
  <si>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</si>
  <si>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</si>
  <si>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</si>
  <si>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</si>
  <si>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</si>
  <si>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</si>
  <si>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</si>
  <si>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</si>
  <si>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</si>
  <si>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</si>
  <si>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</si>
  <si>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</si>
  <si>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</si>
  <si>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</si>
  <si>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</si>
  <si>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</si>
  <si>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</si>
  <si>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</si>
  <si>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</si>
  <si>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</si>
  <si>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</si>
  <si>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</si>
  <si>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</si>
  <si>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</si>
  <si>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</si>
  <si>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</si>
  <si>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</si>
  <si>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</si>
  <si>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</si>
  <si>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</si>
  <si>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</si>
  <si>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</si>
  <si>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</si>
  <si>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</si>
  <si>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</si>
  <si>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</si>
  <si>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</si>
  <si>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</si>
  <si>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</si>
  <si>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</si>
  <si>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</si>
  <si>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</si>
  <si>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</si>
  <si>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</si>
  <si>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</si>
  <si>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</si>
  <si>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</si>
  <si>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</si>
  <si>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</si>
  <si>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</si>
  <si>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</si>
  <si>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</si>
  <si>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</si>
  <si>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</si>
  <si>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</si>
  <si>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</si>
  <si>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</si>
  <si>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</si>
  <si>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</si>
  <si>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</si>
  <si>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</si>
  <si>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</si>
  <si>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</si>
  <si>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</si>
  <si>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</si>
  <si>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</si>
  <si>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</si>
  <si>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</si>
  <si>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</si>
  <si>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</si>
  <si>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</si>
  <si>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</si>
  <si>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</si>
  <si>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</si>
  <si>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</si>
  <si>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</si>
  <si>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</si>
  <si>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</si>
  <si>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</si>
  <si>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</si>
  <si>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</si>
  <si>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</si>
  <si>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</si>
  <si>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</si>
  <si>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</si>
  <si>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</si>
  <si>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</si>
  <si>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</si>
  <si>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</si>
  <si>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</si>
  <si>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</si>
  <si>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</si>
  <si>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</si>
  <si>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</si>
  <si>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</si>
  <si>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</si>
  <si>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</si>
  <si>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</si>
  <si>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</si>
  <si>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</si>
  <si>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</si>
  <si>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</si>
  <si>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</si>
  <si>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</si>
  <si>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</si>
  <si>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</si>
  <si>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</si>
  <si>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</si>
  <si>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</si>
  <si>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</si>
  <si>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</si>
  <si>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</si>
  <si>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</si>
  <si>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</si>
  <si>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</si>
  <si>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</si>
  <si>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</si>
  <si>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</si>
  <si>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</si>
  <si>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</si>
  <si>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</si>
  <si>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</si>
  <si>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</si>
  <si>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</si>
  <si>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</si>
  <si>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</si>
  <si>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</si>
  <si>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</si>
  <si>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</si>
  <si>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</si>
  <si>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</si>
  <si>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</si>
  <si>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</si>
  <si>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</si>
  <si>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</si>
  <si>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</si>
  <si>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</si>
  <si>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</si>
  <si>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</si>
  <si>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</si>
  <si>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</si>
  <si>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</si>
  <si>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</si>
  <si>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</si>
  <si>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</si>
  <si>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</si>
  <si>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</si>
  <si>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</si>
  <si>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</si>
  <si>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</si>
  <si>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</si>
  <si>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</si>
  <si>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</si>
  <si>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</si>
  <si>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</si>
  <si>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</si>
  <si>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</si>
  <si>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</si>
  <si>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</si>
  <si>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</si>
  <si>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</si>
  <si>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</si>
  <si>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</si>
  <si>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</si>
  <si>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</si>
  <si>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</si>
  <si>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</si>
  <si>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</si>
  <si>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</si>
  <si>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</si>
  <si>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</si>
  <si>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</si>
  <si>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</si>
  <si>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</si>
  <si>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</si>
  <si>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</si>
  <si>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</si>
  <si>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</si>
  <si>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</si>
  <si>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</si>
  <si>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</si>
  <si>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</si>
  <si>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</si>
  <si>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</si>
  <si>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</si>
  <si>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</si>
  <si>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</si>
  <si>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</si>
  <si>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</si>
  <si>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</si>
  <si>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</si>
  <si>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</si>
  <si>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</si>
  <si>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</si>
  <si>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</si>
  <si>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</si>
  <si>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</si>
  <si>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</si>
  <si>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</si>
  <si>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</si>
  <si>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</si>
  <si>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</si>
  <si>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</si>
  <si>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</si>
  <si>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</si>
  <si>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</si>
  <si>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</si>
  <si>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</si>
  <si>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</si>
  <si>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</si>
  <si>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</si>
  <si>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</si>
  <si>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</si>
  <si>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</si>
  <si>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</si>
  <si>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</si>
  <si>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</si>
  <si>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</si>
  <si>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</si>
  <si>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</si>
  <si>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</si>
  <si>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</si>
  <si>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</si>
  <si>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</si>
  <si>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</si>
  <si>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</si>
  <si>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</si>
  <si>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</si>
  <si>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</si>
  <si>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</si>
  <si>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</si>
  <si>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</si>
  <si>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</si>
  <si>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</si>
  <si>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</si>
  <si>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</si>
  <si>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</si>
  <si>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</si>
  <si>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</si>
  <si>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</si>
  <si>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</si>
  <si>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</si>
  <si>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</si>
  <si>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</si>
  <si>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</si>
  <si>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</si>
  <si>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</si>
  <si>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</si>
  <si>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</si>
  <si>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</si>
  <si>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</si>
  <si>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</si>
  <si>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</si>
  <si>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</si>
  <si>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</si>
  <si>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</si>
  <si>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</si>
  <si>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</si>
  <si>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</si>
  <si>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</si>
  <si>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</si>
  <si>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</si>
  <si>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</si>
  <si>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</si>
  <si>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</si>
  <si>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</si>
  <si>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</si>
  <si>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</si>
  <si>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</si>
  <si>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</si>
  <si>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</si>
  <si>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</si>
  <si>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</si>
  <si>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</si>
  <si>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</si>
  <si>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</si>
  <si>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</si>
  <si>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</si>
  <si>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</si>
  <si>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</si>
  <si>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</si>
  <si>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</si>
  <si>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</si>
  <si>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</si>
  <si>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</si>
  <si>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</si>
  <si>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</si>
  <si>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</si>
  <si>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</si>
  <si>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</si>
  <si>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</si>
  <si>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</si>
  <si>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</si>
  <si>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</si>
  <si>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</si>
  <si>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</si>
  <si>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</si>
  <si>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</si>
  <si>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</si>
  <si>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</si>
  <si>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</si>
  <si>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</si>
  <si>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</si>
  <si>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</si>
  <si>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</si>
  <si>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</si>
  <si>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</si>
  <si>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</si>
  <si>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</si>
  <si>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</si>
  <si>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</si>
  <si>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</si>
  <si>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</si>
  <si>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</si>
  <si>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</si>
  <si>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</si>
  <si>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</si>
  <si>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</si>
  <si>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</si>
  <si>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</si>
  <si>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</si>
  <si>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</si>
  <si>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</si>
  <si>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</si>
  <si>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</si>
  <si>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</si>
  <si>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</si>
  <si>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</si>
  <si>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</si>
  <si>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</si>
  <si>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</si>
  <si>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</si>
  <si>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</si>
  <si>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</si>
  <si>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</si>
  <si>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</si>
  <si>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</si>
  <si>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</si>
  <si>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</si>
  <si>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</si>
  <si>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</si>
  <si>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</si>
  <si>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</si>
  <si>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</si>
  <si>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</si>
  <si>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</si>
  <si>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</si>
  <si>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</si>
  <si>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</si>
  <si>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</si>
  <si>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</si>
  <si>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</si>
  <si>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</si>
  <si>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</si>
  <si>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</si>
  <si>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</si>
  <si>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</si>
  <si>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</si>
  <si>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</si>
  <si>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</si>
  <si>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</si>
  <si>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</si>
  <si>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</si>
  <si>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</si>
  <si>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</si>
  <si>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</si>
  <si>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</si>
  <si>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</si>
  <si>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</si>
  <si>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</si>
  <si>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</si>
  <si>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</si>
  <si>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</si>
  <si>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</si>
  <si>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</si>
  <si>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</si>
  <si>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</si>
  <si>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</si>
  <si>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</si>
  <si>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</si>
  <si>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</si>
  <si>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</si>
  <si>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</si>
  <si>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</si>
  <si>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</si>
  <si>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</si>
  <si>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</si>
  <si>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</si>
  <si>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</si>
  <si>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</si>
  <si>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</si>
  <si>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</si>
  <si>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</si>
  <si>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</si>
  <si>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</si>
  <si>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</si>
  <si>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</si>
  <si>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</si>
  <si>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</si>
  <si>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</si>
  <si>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</si>
  <si>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</si>
  <si>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</si>
  <si>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</si>
  <si>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</si>
  <si>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</si>
  <si>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</si>
  <si>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</si>
  <si>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</si>
  <si>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</si>
  <si>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</si>
  <si>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</si>
  <si>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</si>
  <si>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</si>
  <si>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</si>
  <si>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</si>
  <si>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</si>
  <si>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</si>
  <si>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</si>
  <si>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</si>
  <si>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</si>
  <si>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</si>
  <si>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</si>
  <si>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</si>
  <si>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</si>
  <si>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</si>
  <si>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</si>
  <si>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</si>
  <si>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</si>
  <si>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</si>
  <si>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</si>
  <si>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</si>
  <si>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</si>
  <si>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</si>
  <si>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</si>
  <si>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</si>
  <si>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</si>
  <si>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</si>
  <si>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</si>
  <si>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</si>
  <si>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</si>
  <si>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</si>
  <si>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</si>
  <si>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</si>
  <si>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</si>
  <si>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</si>
  <si>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</si>
  <si>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</si>
  <si>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</si>
  <si>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</si>
  <si>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</si>
  <si>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</si>
  <si>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</si>
  <si>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</si>
  <si>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</si>
  <si>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</si>
  <si>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</si>
  <si>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</si>
  <si>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</si>
  <si>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</si>
  <si>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</si>
  <si>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</si>
  <si>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</si>
  <si>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</si>
  <si>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</si>
  <si>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</si>
  <si>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</si>
  <si>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</si>
  <si>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</si>
  <si>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</si>
  <si>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</si>
  <si>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</si>
  <si>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</si>
  <si>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</si>
  <si>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</si>
  <si>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</si>
  <si>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</si>
  <si>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</si>
  <si>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</si>
  <si>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</si>
  <si>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</si>
  <si>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</si>
  <si>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</si>
  <si>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</si>
  <si>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</si>
  <si>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</si>
  <si>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</si>
  <si>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</si>
  <si>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</si>
  <si>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</si>
  <si>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</si>
  <si>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</si>
  <si>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</si>
  <si>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</si>
  <si>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</si>
  <si>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</si>
  <si>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</si>
  <si>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</si>
  <si>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</si>
  <si>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</si>
  <si>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</si>
  <si>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</si>
  <si>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</si>
  <si>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</si>
  <si>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</si>
  <si>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</si>
  <si>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</si>
  <si>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</si>
  <si>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</si>
  <si>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</si>
  <si>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</si>
  <si>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</si>
  <si>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</si>
  <si>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</si>
  <si>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</si>
  <si>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</si>
  <si>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</si>
  <si>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</si>
  <si>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</si>
  <si>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</si>
  <si>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</si>
  <si>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</si>
  <si>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</si>
  <si>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</si>
  <si>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</si>
  <si>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</si>
  <si>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</si>
  <si>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</si>
  <si>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</si>
  <si>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</si>
  <si>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</si>
  <si>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</si>
  <si>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</si>
  <si>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</si>
  <si>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</si>
  <si>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</si>
  <si>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</si>
  <si>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</si>
  <si>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</si>
  <si>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</si>
  <si>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</si>
  <si>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</si>
  <si>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</si>
  <si>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</si>
  <si>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</si>
  <si>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</si>
  <si>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</si>
  <si>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</si>
  <si>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</si>
  <si>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</si>
  <si>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</si>
  <si>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</si>
  <si>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</si>
  <si>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</si>
  <si>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</si>
  <si>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</si>
  <si>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</si>
  <si>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</si>
  <si>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</si>
  <si>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</si>
  <si>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</si>
  <si>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</si>
  <si>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</si>
  <si>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</si>
  <si>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</si>
  <si>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</si>
  <si>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</si>
  <si>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</si>
  <si>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</si>
  <si>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</si>
  <si>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</si>
  <si>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</si>
  <si>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</si>
  <si>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</si>
  <si>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</si>
  <si>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</si>
  <si>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</si>
  <si>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</si>
  <si>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</si>
  <si>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</si>
  <si>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</si>
  <si>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</si>
  <si>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</si>
  <si>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</si>
  <si>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</si>
  <si>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</si>
  <si>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</si>
  <si>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</si>
  <si>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</si>
  <si>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</si>
  <si>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</si>
  <si>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</si>
  <si>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</si>
  <si>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</si>
  <si>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</si>
  <si>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</si>
  <si>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</si>
  <si>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</si>
  <si>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</si>
  <si>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</si>
  <si>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</si>
  <si>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</si>
  <si>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</si>
  <si>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</si>
  <si>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</si>
  <si>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</si>
  <si>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</si>
  <si>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</si>
  <si>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</si>
  <si>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</si>
  <si>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</si>
  <si>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</si>
  <si>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</si>
  <si>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</si>
  <si>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</si>
  <si>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</si>
  <si>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</si>
  <si>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</si>
  <si>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</si>
  <si>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</si>
  <si>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</si>
  <si>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</si>
  <si>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</si>
  <si>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</si>
  <si>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</si>
  <si>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</si>
  <si>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</si>
  <si>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</si>
  <si>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</si>
  <si>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</si>
  <si>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</si>
  <si>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</si>
  <si>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</si>
  <si>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</si>
  <si>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</si>
  <si>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</si>
  <si>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</si>
  <si>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</si>
  <si>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</si>
  <si>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</si>
  <si>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</si>
  <si>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</si>
  <si>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</si>
  <si>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</si>
  <si>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</si>
  <si>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</si>
  <si>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</si>
  <si>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</si>
  <si>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</si>
  <si>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</si>
  <si>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</si>
  <si>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</si>
  <si>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</si>
  <si>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</si>
  <si>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</si>
  <si>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</si>
  <si>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</si>
  <si>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</si>
  <si>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</si>
  <si>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</si>
  <si>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</si>
  <si>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</si>
  <si>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</si>
  <si>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</si>
  <si>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</si>
  <si>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</si>
  <si>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</si>
  <si>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</si>
  <si>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</si>
  <si>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</si>
  <si>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</si>
  <si>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</si>
  <si>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</si>
  <si>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</si>
  <si>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</si>
  <si>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</si>
  <si>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</si>
  <si>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</si>
  <si>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</si>
  <si>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</si>
  <si>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</si>
  <si>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</si>
  <si>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</si>
  <si>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</si>
  <si>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</si>
  <si>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</si>
  <si>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</si>
  <si>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</si>
  <si>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</si>
  <si>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</si>
  <si>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</si>
  <si>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</si>
  <si>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</si>
  <si>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</si>
  <si>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</si>
  <si>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</si>
  <si>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</si>
  <si>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</si>
  <si>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</si>
  <si>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</si>
  <si>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</si>
  <si>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</si>
  <si>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</si>
  <si>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</si>
  <si>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</si>
  <si>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</si>
  <si>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</si>
  <si>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</si>
  <si>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</si>
  <si>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413.7386559400584</t>
  </si>
  <si>
    <t>10346.218988812152</t>
  </si>
  <si>
    <t>525.4728504198902</t>
  </si>
  <si>
    <t>13998.60459005204</t>
  </si>
  <si>
    <t>747.804384529767</t>
  </si>
  <si>
    <t>13790.453793174673</t>
  </si>
  <si>
    <t>691.4965451755525</t>
  </si>
  <si>
    <t>13320.378844298111</t>
  </si>
  <si>
    <t>768.8109652523617</t>
  </si>
  <si>
    <t>value</t>
  </si>
  <si>
    <t>9993.368609539237</t>
  </si>
  <si>
    <t>10081.842999780403</t>
  </si>
  <si>
    <t>10035.393242733777</t>
  </si>
  <si>
    <t>10112.806276110276</t>
  </si>
  <si>
    <t>10084.052171920173</t>
  </si>
  <si>
    <t>10061.936237763382</t>
  </si>
  <si>
    <t>10106.170043097693</t>
  </si>
  <si>
    <t>9935.85749562794</t>
  </si>
  <si>
    <t>9940.279713948936</t>
  </si>
  <si>
    <t>10055.463683002277</t>
  </si>
  <si>
    <t>10059.925610248185</t>
  </si>
  <si>
    <t>10238.35233754564</t>
  </si>
  <si>
    <t>10133.526586832868</t>
  </si>
  <si>
    <t>10193.744687210912</t>
  </si>
  <si>
    <t>10135.759003221368</t>
  </si>
  <si>
    <t>10307.491386884412</t>
  </si>
  <si>
    <t>10340.94760889064</t>
  </si>
  <si>
    <t>10356.559995954685</t>
  </si>
  <si>
    <t>10398.936198411277</t>
  </si>
  <si>
    <t>10434.621931274913</t>
  </si>
  <si>
    <t>10332.027628440277</t>
  </si>
  <si>
    <t>10296.341895576641</t>
  </si>
  <si>
    <t>10327.567638215094</t>
  </si>
  <si>
    <t>10316.416209886595</t>
  </si>
  <si>
    <t>10410.08859525014</t>
  </si>
  <si>
    <t>10358.789506812094</t>
  </si>
  <si>
    <t>10427.931461681957</t>
  </si>
  <si>
    <t>10468.077184770777</t>
  </si>
  <si>
    <t>10472.535237975231</t>
  </si>
  <si>
    <t>10405.625699493867</t>
  </si>
  <si>
    <t>10372.174320039458</t>
  </si>
  <si>
    <t>10412.317137597185</t>
  </si>
  <si>
    <t>10454.69430856414</t>
  </si>
  <si>
    <t>10452.46479770673</t>
  </si>
  <si>
    <t>10414.548585475322</t>
  </si>
  <si>
    <t>10479.228613099276</t>
  </si>
  <si>
    <t>10461.385746667458</t>
  </si>
  <si>
    <t>10407.858115882367</t>
  </si>
  <si>
    <t>10385.55332220464</t>
  </si>
  <si>
    <t>10432.392420417504</t>
  </si>
  <si>
    <t>10425.699045293459</t>
  </si>
  <si>
    <t>10483.688603324457</t>
  </si>
  <si>
    <t>10579.593405076503</t>
  </si>
  <si>
    <t>10630.891525004185</t>
  </si>
  <si>
    <t>10577.36292570873</t>
  </si>
  <si>
    <t>10586.283874669458</t>
  </si>
  <si>
    <t>10592.974344262413</t>
  </si>
  <si>
    <t>10639.810536944184</t>
  </si>
  <si>
    <t>10740.17726594214</t>
  </si>
  <si>
    <t>10787.012490113548</t>
  </si>
  <si>
    <t>10845.003016654913</t>
  </si>
  <si>
    <t>10954.287789082502</t>
  </si>
  <si>
    <t>10963.209706553595</t>
  </si>
  <si>
    <t>11025.661191830503</t>
  </si>
  <si>
    <t>11099.260231394457</t>
  </si>
  <si>
    <t>11148.32884046473</t>
  </si>
  <si>
    <t>11190.705042921321</t>
  </si>
  <si>
    <t>11083.645907309685</t>
  </si>
  <si>
    <t>11016.740242869777</t>
  </si>
  <si>
    <t>11097.031689047411</t>
  </si>
  <si>
    <t>10972.129687003957</t>
  </si>
  <si>
    <t>10974.359197861366</t>
  </si>
  <si>
    <t>10936.444922650684</t>
  </si>
  <si>
    <t>10992.633051405064</t>
  </si>
  <si>
    <t>11060.055900379228</t>
  </si>
  <si>
    <t>11109.501259981009</t>
  </si>
  <si>
    <t>11154.450794474149</t>
  </si>
  <si>
    <t>11129.729567438804</t>
  </si>
  <si>
    <t>11100.511546784453</t>
  </si>
  <si>
    <t>11053.314099736994</t>
  </si>
  <si>
    <t>11006.116652689534</t>
  </si>
  <si>
    <t>11062.304781443912</t>
  </si>
  <si>
    <t>10979.147513099868</t>
  </si>
  <si>
    <t>10857.784447925646</t>
  </si>
  <si>
    <t>10743.161246372929</t>
  </si>
  <si>
    <t>10725.183757000546</t>
  </si>
  <si>
    <t>10655.511058451333</t>
  </si>
  <si>
    <t>10646.522313765143</t>
  </si>
  <si>
    <t>10682.48310357209</t>
  </si>
  <si>
    <t>10653.264114407377</t>
  </si>
  <si>
    <t>10648.770226319462</t>
  </si>
  <si>
    <t>10727.428764023776</t>
  </si>
  <si>
    <t>10677.984372932358</t>
  </si>
  <si>
    <t>10734.172501686737</t>
  </si>
  <si>
    <t>10779.123004690242</t>
  </si>
  <si>
    <t>10842.05390259722</t>
  </si>
  <si>
    <t>10891.498293688635</t>
  </si>
  <si>
    <t>11071.295463150831</t>
  </si>
  <si>
    <t>10954.425317554158</t>
  </si>
  <si>
    <t>10909.478688592111</t>
  </si>
  <si>
    <t>11037.582585898204</t>
  </si>
  <si>
    <t>11125.23567935089</t>
  </si>
  <si>
    <t>11012.860390352495</t>
  </si>
  <si>
    <t>11046.573267605123</t>
  </si>
  <si>
    <t>11105.006403382731</t>
  </si>
  <si>
    <t>11136.472336591403</t>
  </si>
  <si>
    <t>11226.371405577682</t>
  </si>
  <si>
    <t>11194.905472369011</t>
  </si>
  <si>
    <t>11246.598744525114</t>
  </si>
  <si>
    <t>11300.537023704444</t>
  </si>
  <si>
    <t>11262.331226874267</t>
  </si>
  <si>
    <t>11345.486558197583</t>
  </si>
  <si>
    <t>11244.34986346043</t>
  </si>
  <si>
    <t>11298.290079660488</t>
  </si>
  <si>
    <t>11365.716802676106</t>
  </si>
  <si>
    <t>11412.913281213203</t>
  </si>
  <si>
    <t>11352.23126437091</t>
  </si>
  <si>
    <t>11426.395913987308</t>
  </si>
  <si>
    <t>11473.592392524406</t>
  </si>
  <si>
    <t>11455.613934641658</t>
  </si>
  <si>
    <t>11509.552213820989</t>
  </si>
  <si>
    <t>11505.056388712348</t>
  </si>
  <si>
    <t>11547.76382171335</t>
  </si>
  <si>
    <t>11538.772171496068</t>
  </si>
  <si>
    <t>11534.27731489779</t>
  </si>
  <si>
    <t>11507.306238287396</t>
  </si>
  <si>
    <t>11572.482143217603</t>
  </si>
  <si>
    <t>11552.257709801264</t>
  </si>
  <si>
    <t>11626.423327928027</t>
  </si>
  <si>
    <t>11702.83685860911</t>
  </si>
  <si>
    <t>11765.764850984995</t>
  </si>
  <si>
    <t>11545.512035117574</t>
  </si>
  <si>
    <t>11462.356703794258</t>
  </si>
  <si>
    <t>11530.278335605764</t>
  </si>
  <si>
    <t>11525.750549655118</t>
  </si>
  <si>
    <t>11421.604693217716</t>
  </si>
  <si>
    <t>11380.84880859972</t>
  </si>
  <si>
    <t>11310.666673599162</t>
  </si>
  <si>
    <t>11283.496083853832</t>
  </si>
  <si>
    <t>11147.652820230816</t>
  </si>
  <si>
    <t>11213.309106301454</t>
  </si>
  <si>
    <t>11215.574452042323</t>
  </si>
  <si>
    <t>11063.882484826501</t>
  </si>
  <si>
    <t>11138.594342798431</t>
  </si>
  <si>
    <t>11127.276330687364</t>
  </si>
  <si>
    <t>11136.33093407829</t>
  </si>
  <si>
    <t>11095.577954991386</t>
  </si>
  <si>
    <t>11229.158778404626</t>
  </si>
  <si>
    <t>11186.141422087216</t>
  </si>
  <si>
    <t>11143.124065769805</t>
  </si>
  <si>
    <t>11267.644474729934</t>
  </si>
  <si>
    <t>11344.625552484189</t>
  </si>
  <si>
    <t>11453.3001633826</t>
  </si>
  <si>
    <t>11419.339347476847</t>
  </si>
  <si>
    <t>11392.170694752243</t>
  </si>
  <si>
    <t>11444.245559991674</t>
  </si>
  <si>
    <t>11446.508968711814</t>
  </si>
  <si>
    <t>11564.23915151152</t>
  </si>
  <si>
    <t>11566.503528742023</t>
  </si>
  <si>
    <t>11568.7659689518</t>
  </si>
  <si>
    <t>11611.786230800302</t>
  </si>
  <si>
    <t>11593.672181466627</t>
  </si>
  <si>
    <t>11518.957417963604</t>
  </si>
  <si>
    <t>11555.183579610228</t>
  </si>
  <si>
    <t>11573.297628943901</t>
  </si>
  <si>
    <t>11625.368620141875</t>
  </si>
  <si>
    <t>11559.712334071237</t>
  </si>
  <si>
    <t>11641.217323734681</t>
  </si>
  <si>
    <t>11598.199967417273</t>
  </si>
  <si>
    <t>11740.836362731803</t>
  </si>
  <si>
    <t>11790.645882230363</t>
  </si>
  <si>
    <t>11849.510973630217</t>
  </si>
  <si>
    <t>11779.325933098567</t>
  </si>
  <si>
    <t>11912.90578800144</t>
  </si>
  <si>
    <t>12141.574958930063</t>
  </si>
  <si>
    <t>12001.203909356402</t>
  </si>
  <si>
    <t>11935.545686265035</t>
  </si>
  <si>
    <t>11867.6221174328</t>
  </si>
  <si>
    <t>11872.15087189381</t>
  </si>
  <si>
    <t>11854.037791070497</t>
  </si>
  <si>
    <t>11894.79270717813</t>
  </si>
  <si>
    <t>11928.751586063156</t>
  </si>
  <si>
    <t>12017.051644438845</t>
  </si>
  <si>
    <t>12019.316021669349</t>
  </si>
  <si>
    <t>12098.558571123018</t>
  </si>
  <si>
    <t>12041.955919932941</t>
  </si>
  <si>
    <t>11978.564979603172</t>
  </si>
  <si>
    <t>11915.168228211218</t>
  </si>
  <si>
    <t>11980.82741981295</t>
  </si>
  <si>
    <t>11924.226705643601</t>
  </si>
  <si>
    <t>12005.728789775956</t>
  </si>
  <si>
    <t>12060.067063735525</t>
  </si>
  <si>
    <t>11856.305073832094</t>
  </si>
  <si>
    <t>11921.962328413098</t>
  </si>
  <si>
    <t>11822.342320905613</t>
  </si>
  <si>
    <t>11910.639473750209</t>
  </si>
  <si>
    <t>11754.418752073376</t>
  </si>
  <si>
    <t>11582.354169355556</t>
  </si>
  <si>
    <t>11369.529827978287</t>
  </si>
  <si>
    <t>11337.8343578134</t>
  </si>
  <si>
    <t>11242.74407327729</t>
  </si>
  <si>
    <t>11318.024446832756</t>
  </si>
  <si>
    <t>11381.897705323689</t>
  </si>
  <si>
    <t>11388.742168064482</t>
  </si>
  <si>
    <t>11320.307225760174</t>
  </si>
  <si>
    <t>11247.30575709067</t>
  </si>
  <si>
    <t>11162.899110377355</t>
  </si>
  <si>
    <t>11087.619705332252</t>
  </si>
  <si>
    <t>11167.46273121146</t>
  </si>
  <si>
    <t>11041.994150605196</t>
  </si>
  <si>
    <t>10937.057989710955</t>
  </si>
  <si>
    <t>10797.90242064383</t>
  </si>
  <si>
    <t>10713.498679461605</t>
  </si>
  <si>
    <t>10745.434340196707</t>
  </si>
  <si>
    <t>10836.685449650817</t>
  </si>
  <si>
    <t>10765.965791398365</t>
  </si>
  <si>
    <t>10708.936995648228</t>
  </si>
  <si>
    <t>10731.746383225482</t>
  </si>
  <si>
    <t>10843.527975370884</t>
  </si>
  <si>
    <t>10804.74591487426</t>
  </si>
  <si>
    <t>10907.402202372177</t>
  </si>
  <si>
    <t>10838.965323047141</t>
  </si>
  <si>
    <t>10645.060831626206</t>
  </si>
  <si>
    <t>10727.183730901741</t>
  </si>
  <si>
    <t>10825.27833458628</t>
  </si>
  <si>
    <t>10635.935526978723</t>
  </si>
  <si>
    <t>10560.655153423257</t>
  </si>
  <si>
    <t>10366.751630512685</t>
  </si>
  <si>
    <t>10161.43905551685</t>
  </si>
  <si>
    <t>10099.844701911881</t>
  </si>
  <si>
    <t>10095.282049588139</t>
  </si>
  <si>
    <t>10302.875466490663</t>
  </si>
  <si>
    <t>10378.866357371153</t>
  </si>
  <si>
    <t>10366.623198057892</t>
  </si>
  <si>
    <t>10303.368293350715</t>
  </si>
  <si>
    <t>10203.386463844163</t>
  </si>
  <si>
    <t>10256.436466332147</t>
  </si>
  <si>
    <t>10309.490724054149</t>
  </si>
  <si>
    <t>10219.710392579576</t>
  </si>
  <si>
    <t>10231.952700846035</t>
  </si>
  <si>
    <t>10327.853760930433</t>
  </si>
  <si>
    <t>10389.06955749674</t>
  </si>
  <si>
    <t>10329.895422211715</t>
  </si>
  <si>
    <t>10421.718266014372</t>
  </si>
  <si>
    <t>10580.872528712342</t>
  </si>
  <si>
    <t>10582.91333894682</t>
  </si>
  <si>
    <t>10456.402678485661</t>
  </si>
  <si>
    <t>10525.777460755862</t>
  </si>
  <si>
    <t>10466.607580704855</t>
  </si>
  <si>
    <t>10440.082153937461</t>
  </si>
  <si>
    <t>10489.43776225202</t>
  </si>
  <si>
    <t>10479.15541477372</t>
  </si>
  <si>
    <t>10477.098434649979</t>
  </si>
  <si>
    <t>10421.571885964193</t>
  </si>
  <si>
    <t>10230.313584702746</t>
  </si>
  <si>
    <t>10263.21760726139</t>
  </si>
  <si>
    <t>10292.009371666154</t>
  </si>
  <si>
    <t>10199.46484017424</t>
  </si>
  <si>
    <t>10111.0317157894</t>
  </si>
  <si>
    <t>9999.97946946463</t>
  </si>
  <si>
    <t>10104.865030652192</t>
  </si>
  <si>
    <t>10234.426693903428</t>
  </si>
  <si>
    <t>10215.918128023766</t>
  </si>
  <si>
    <t>10345.479791275002</t>
  </si>
  <si>
    <t>10220.02953513084</t>
  </si>
  <si>
    <t>10283.784004311596</t>
  </si>
  <si>
    <t>10472.9853254493</t>
  </si>
  <si>
    <t>10557.30363853985</t>
  </si>
  <si>
    <t>10604.60481987108</t>
  </si>
  <si>
    <t>10569.64211509509</t>
  </si>
  <si>
    <t>10318.744155947175</t>
  </si>
  <si>
    <t>10324.915096318402</t>
  </si>
  <si>
    <t>10322.85811619466</t>
  </si>
  <si>
    <t>10452.419779445896</t>
  </si>
  <si>
    <t>10446.25139221508</t>
  </si>
  <si>
    <t>10466.815236124876</t>
  </si>
  <si>
    <t>10629.283475075164</t>
  </si>
  <si>
    <t>10575.812204419512</t>
  </si>
  <si>
    <t>10579.926164666997</t>
  </si>
  <si>
    <t>10861.672017296612</t>
  </si>
  <si>
    <t>10690.980964132177</t>
  </si>
  <si>
    <t>10501.777089854064</t>
  </si>
  <si>
    <t>10686.865301791086</t>
  </si>
  <si>
    <t>10744.447979553812</t>
  </si>
  <si>
    <t>10493.550020405899</t>
  </si>
  <si>
    <t>10339.310552997382</t>
  </si>
  <si>
    <t>10631.340455198906</t>
  </si>
  <si>
    <t>10705.375569764354</t>
  </si>
  <si>
    <t>10670.413716035167</t>
  </si>
  <si>
    <t>10878.124454099336</t>
  </si>
  <si>
    <t>11036.479583848944</t>
  </si>
  <si>
    <t>11092.006132534729</t>
  </si>
  <si>
    <t>11046.762782374046</t>
  </si>
  <si>
    <t>11089.948301364184</t>
  </si>
  <si>
    <t>11026.19638532384</t>
  </si>
  <si>
    <t>11141.36174084929</t>
  </si>
  <si>
    <t>11180.43925691957</t>
  </si>
  <si>
    <t>10962.44361823669</t>
  </si>
  <si>
    <t>10985.066144363836</t>
  </si>
  <si>
    <t>11034.420901631594</t>
  </si>
  <si>
    <t>11166.041247100178</t>
  </si>
  <si>
    <t>11129.024966387658</t>
  </si>
  <si>
    <t>11122.854026016434</t>
  </si>
  <si>
    <t>11312.05619820094</t>
  </si>
  <si>
    <t>11412.826948094214</t>
  </si>
  <si>
    <t>11390.20442196707</t>
  </si>
  <si>
    <t>11468.353496780002</t>
  </si>
  <si>
    <t>11464.242089672927</t>
  </si>
  <si>
    <t>11519.768638358717</t>
  </si>
  <si>
    <t>11532.10626386715</t>
  </si>
  <si>
    <t>11565.011988519398</t>
  </si>
  <si>
    <t>11453.95804010102</t>
  </si>
  <si>
    <t>11163.98511802324</t>
  </si>
  <si>
    <t>11114.628658661875</t>
  </si>
  <si>
    <t>10997.404620919075</t>
  </si>
  <si>
    <t>10993.292362765198</t>
  </si>
  <si>
    <t>10520.283953640119</t>
  </si>
  <si>
    <t>10717.714046319594</t>
  </si>
  <si>
    <t>10804.757411274531</t>
  </si>
  <si>
    <t>10732.221841176619</t>
  </si>
  <si>
    <t>10736.366439109024</t>
  </si>
  <si>
    <t>10518.760579862088</t>
  </si>
  <si>
    <t>10479.383495317024</t>
  </si>
  <si>
    <t>10576.789206149779</t>
  </si>
  <si>
    <t>10533.268374719113</t>
  </si>
  <si>
    <t>10649.323074154085</t>
  </si>
  <si>
    <t>10568.500010284968</t>
  </si>
  <si>
    <t>10740.511888088233</t>
  </si>
  <si>
    <t>10665.903167977312</t>
  </si>
  <si>
    <t>10864.857485481622</t>
  </si>
  <si>
    <t>10939.465354545737</t>
  </si>
  <si>
    <t>11030.652466386277</t>
  </si>
  <si>
    <t>11032.723914305676</t>
  </si>
  <si>
    <t>11022.362419474663</t>
  </si>
  <si>
    <t>11121.840429273621</t>
  </si>
  <si>
    <t>11175.723606582105</t>
  </si>
  <si>
    <t>10999.567130846433</t>
  </si>
  <si>
    <t>10980.9138870102</t>
  </si>
  <si>
    <t>11020.290971555263</t>
  </si>
  <si>
    <t>11078.31789574935</t>
  </si>
  <si>
    <t>11376.748520959007</t>
  </si>
  <si>
    <t>11331.153688468532</t>
  </si>
  <si>
    <t>11380.894820985019</t>
  </si>
  <si>
    <t>11385.039418917424</t>
  </si>
  <si>
    <t>11391.257166862835</t>
  </si>
  <si>
    <t>11536.327456011859</t>
  </si>
  <si>
    <t>11608.861324016165</t>
  </si>
  <si>
    <t>11627.514567852399</t>
  </si>
  <si>
    <t>11565.341343632303</t>
  </si>
  <si>
    <t>11604.717577130563</t>
  </si>
  <si>
    <t>11673.106847202464</t>
  </si>
  <si>
    <t>11737.352370388762</t>
  </si>
  <si>
    <t>11878.27806160538</t>
  </si>
  <si>
    <t>11979.827519323737</t>
  </si>
  <si>
    <t>11863.770266748355</t>
  </si>
  <si>
    <t>11814.032538419082</t>
  </si>
  <si>
    <t>11797.454997736264</t>
  </si>
  <si>
    <t>11894.859006475413</t>
  </si>
  <si>
    <t>11907.29280027263</t>
  </si>
  <si>
    <t>11940.452136872282</t>
  </si>
  <si>
    <t>11903.148202340224</t>
  </si>
  <si>
    <t>11942.523584791681</t>
  </si>
  <si>
    <t>12031.63924871282</t>
  </si>
  <si>
    <t>12062.725435299466</t>
  </si>
  <si>
    <t>12141.47875334279</t>
  </si>
  <si>
    <t>12226.44811723792</t>
  </si>
  <si>
    <t>12265.825201782984</t>
  </si>
  <si>
    <t>12248.08172697955</t>
  </si>
  <si>
    <t>12319.051370959265</t>
  </si>
  <si>
    <t>12239.7321067917</t>
  </si>
  <si>
    <t>12143.713602248437</t>
  </si>
  <si>
    <t>12179.200551855303</t>
  </si>
  <si>
    <t>12314.876986388743</t>
  </si>
  <si>
    <t>12438.031969304218</t>
  </si>
  <si>
    <t>12498.565226334224</t>
  </si>
  <si>
    <t>12404.63348855282</t>
  </si>
  <si>
    <t>12258.51811392926</t>
  </si>
  <si>
    <t>12124.926744064076</t>
  </si>
  <si>
    <t>12127.016063966345</t>
  </si>
  <si>
    <t>12083.180345218432</t>
  </si>
  <si>
    <t>12064.394338080872</t>
  </si>
  <si>
    <t>12154.149138151342</t>
  </si>
  <si>
    <t>12070.656340460058</t>
  </si>
  <si>
    <t>12164.588078241462</t>
  </si>
  <si>
    <t>12079.005960647908</t>
  </si>
  <si>
    <t>12145.8012200571</t>
  </si>
  <si>
    <t>12187.54932099635</t>
  </si>
  <si>
    <t>12168.762462811987</t>
  </si>
  <si>
    <t>11976.725453725458</t>
  </si>
  <si>
    <t>11957.937744494291</t>
  </si>
  <si>
    <t>11939.151737356733</t>
  </si>
  <si>
    <t>11960.025362302955</t>
  </si>
  <si>
    <t>12043.520713134649</t>
  </si>
  <si>
    <t>12091.529965406282</t>
  </si>
  <si>
    <t>12212.596479466292</t>
  </si>
  <si>
    <t>12197.984856899255</t>
  </si>
  <si>
    <t>12099.879585594132</t>
  </si>
  <si>
    <t>12193.810472328732</t>
  </si>
  <si>
    <t>12335.751462381768</t>
  </si>
  <si>
    <t>12321.138988767929</t>
  </si>
  <si>
    <t>12189.636938805012</t>
  </si>
  <si>
    <t>12227.208953080131</t>
  </si>
  <si>
    <t>12467.254363391488</t>
  </si>
  <si>
    <t>12586.233259642835</t>
  </si>
  <si>
    <t>12488.127137290907</t>
  </si>
  <si>
    <t>12469.342832246954</t>
  </si>
  <si>
    <t>12575.797723739928</t>
  </si>
  <si>
    <t>12675.990612853715</t>
  </si>
  <si>
    <t>12713.562627128835</t>
  </si>
  <si>
    <t>12648.855836575109</t>
  </si>
  <si>
    <t>12738.61063664558</t>
  </si>
  <si>
    <t>12859.678852799196</t>
  </si>
  <si>
    <t>12838.805227852976</t>
  </si>
  <si>
    <t>12638.417747531792</t>
  </si>
  <si>
    <t>12465.168447676431</t>
  </si>
  <si>
    <t>12494.389139670093</t>
  </si>
  <si>
    <t>12621.719358202896</t>
  </si>
  <si>
    <t>12907.687254024026</t>
  </si>
  <si>
    <t>13007.880143137812</t>
  </si>
  <si>
    <t>12930.649347825714</t>
  </si>
  <si>
    <t>12895.163249265652</t>
  </si>
  <si>
    <t>12776.182650920699</t>
  </si>
  <si>
    <t>12949.435354963276</t>
  </si>
  <si>
    <t>13019.841605959158</t>
  </si>
  <si>
    <t>13141.73703960565</t>
  </si>
  <si>
    <t>13110.21086182166</t>
  </si>
  <si>
    <t>13152.244914486844</t>
  </si>
  <si>
    <t>13305.664823823714</t>
  </si>
  <si>
    <t>13410.748678916461</t>
  </si>
  <si>
    <t>13459.086435254194</t>
  </si>
  <si>
    <t>13402.342889639589</t>
  </si>
  <si>
    <t>13343.49555632706</t>
  </si>
  <si>
    <t>12984.11125696653</t>
  </si>
  <si>
    <t>13028.246544189227</t>
  </si>
  <si>
    <t>13015.637434750517</t>
  </si>
  <si>
    <t>13166.956109529872</t>
  </si>
  <si>
    <t>13284.64907406133</t>
  </si>
  <si>
    <t>13280.444051805885</t>
  </si>
  <si>
    <t>13314.07146414739</t>
  </si>
  <si>
    <t>13322.478955517869</t>
  </si>
  <si>
    <t>13381.324586736793</t>
  </si>
  <si>
    <t>13385.528757945434</t>
  </si>
  <si>
    <t>13303.564440313003</t>
  </si>
  <si>
    <t>13383.426672341117</t>
  </si>
  <si>
    <t>13345.596790884574</t>
  </si>
  <si>
    <t>13404.444124197107</t>
  </si>
  <si>
    <t>13541.052454980234</t>
  </si>
  <si>
    <t>13297.259885593647</t>
  </si>
  <si>
    <t>13221.599271633764</t>
  </si>
  <si>
    <t>13232.107997561761</t>
  </si>
  <si>
    <t>13175.363600900351</t>
  </si>
  <si>
    <t>13242.615021396148</t>
  </si>
  <si>
    <t>13341.39432176954</t>
  </si>
  <si>
    <t>13259.429153090303</t>
  </si>
  <si>
    <t>13053.466465160254</t>
  </si>
  <si>
    <t>13295.156948942522</t>
  </si>
  <si>
    <t>13097.602603429756</t>
  </si>
  <si>
    <t>13057.670636368897</t>
  </si>
  <si>
    <t>13225.803442842405</t>
  </si>
  <si>
    <t>13301.463205755485</t>
  </si>
  <si>
    <t>13480.103036063383</t>
  </si>
  <si>
    <t>13507.42504263873</t>
  </si>
  <si>
    <t>13456.985200696676</t>
  </si>
  <si>
    <t>13425.459873959491</t>
  </si>
  <si>
    <t>13299.361120151163</t>
  </si>
  <si>
    <t>13513.72874631128</t>
  </si>
  <si>
    <t>13587.287274666844</t>
  </si>
  <si>
    <t>13639.830904306824</t>
  </si>
  <si>
    <t>13765.92880706835</t>
  </si>
  <si>
    <t>13824.775289334077</t>
  </si>
  <si>
    <t>13650.33707709441</t>
  </si>
  <si>
    <t>13879.41930248477</t>
  </si>
  <si>
    <t>13973.993580602719</t>
  </si>
  <si>
    <t>13971.891494998397</t>
  </si>
  <si>
    <t>14102.194420015367</t>
  </si>
  <si>
    <t>14022.332187987253</t>
  </si>
  <si>
    <t>14297.64838201742</t>
  </si>
  <si>
    <t>14358.59694988747</t>
  </si>
  <si>
    <t>14217.787852082913</t>
  </si>
  <si>
    <t>14144.227621633745</t>
  </si>
  <si>
    <t>13847.893124700782</t>
  </si>
  <si>
    <t>13763.828423557634</t>
  </si>
  <si>
    <t>13818.470734614722</t>
  </si>
  <si>
    <t>13866.0621229059</t>
  </si>
  <si>
    <t>13768.762792923566</t>
  </si>
  <si>
    <t>13815.29718108496</t>
  </si>
  <si>
    <t>14005.665287390082</t>
  </si>
  <si>
    <t>14064.892187576916</t>
  </si>
  <si>
    <t>14117.77283175103</t>
  </si>
  <si>
    <t>14193.92024448244</t>
  </si>
  <si>
    <t>14189.68883977609</t>
  </si>
  <si>
    <t>14365.251284843009</t>
  </si>
  <si>
    <t>14284.87502054566</t>
  </si>
  <si>
    <t>14394.864309413024</t>
  </si>
  <si>
    <t>14350.4439215112</t>
  </si>
  <si>
    <t>14251.030591269297</t>
  </si>
  <si>
    <t>14263.71884806072</t>
  </si>
  <si>
    <t>13923.17332073956</t>
  </si>
  <si>
    <t>13950.671494003203</t>
  </si>
  <si>
    <t>14196.033393695205</t>
  </si>
  <si>
    <t>14122.002534363772</t>
  </si>
  <si>
    <t>13976.05311386687</t>
  </si>
  <si>
    <t>14045.855121632365</t>
  </si>
  <si>
    <t>14052.201377645082</t>
  </si>
  <si>
    <t>13921.058469433188</t>
  </si>
  <si>
    <t>13910.48080871412</t>
  </si>
  <si>
    <t>13882.983486497278</t>
  </si>
  <si>
    <t>13954.901196615945</t>
  </si>
  <si>
    <t>13992.974477458249</t>
  </si>
  <si>
    <t>14124.116534623341</t>
  </si>
  <si>
    <t>14107.196022078764</t>
  </si>
  <si>
    <t>14155.845261546532</t>
  </si>
  <si>
    <t>14176.997178797454</t>
  </si>
  <si>
    <t>13986.62822144553</t>
  </si>
  <si>
    <t>13732.80351234083</t>
  </si>
  <si>
    <t>13762.416536910847</t>
  </si>
  <si>
    <t>13918.942767080014</t>
  </si>
  <si>
    <t>13959.130899228689</t>
  </si>
  <si>
    <t>13872.407527871816</t>
  </si>
  <si>
    <t>13565.704727733415</t>
  </si>
  <si>
    <t>13330.916233526466</t>
  </si>
  <si>
    <t>13483.209356895677</t>
  </si>
  <si>
    <t>13286.496696671442</t>
  </si>
  <si>
    <t>13233.616903544133</t>
  </si>
  <si>
    <t>13231.501201190957</t>
  </si>
  <si>
    <t>13252.653118441882</t>
  </si>
  <si>
    <t>13563.587323286632</t>
  </si>
  <si>
    <t>13491.671315261572</t>
  </si>
  <si>
    <t>13400.71824129196</t>
  </si>
  <si>
    <t>13402.832241551529</t>
  </si>
  <si>
    <t>13495.902719967922</t>
  </si>
  <si>
    <t>13574.164132958898</t>
  </si>
  <si>
    <t>13576.279835312072</t>
  </si>
  <si>
    <t>13385.912580053755</t>
  </si>
  <si>
    <t>13466.289695397905</t>
  </si>
  <si>
    <t>13546.666810742057</t>
  </si>
  <si>
    <t>13531.861149503853</t>
  </si>
  <si>
    <t>13470.519398010649</t>
  </si>
  <si>
    <t>13525.514893491134</t>
  </si>
  <si>
    <t>13641.850438371217</t>
  </si>
  <si>
    <t>13669.347760588058</t>
  </si>
  <si>
    <t>13639.734736018043</t>
  </si>
  <si>
    <t>13582.626091324793</t>
  </si>
  <si>
    <t>13597.431752563</t>
  </si>
  <si>
    <t>13673.579165294406</t>
  </si>
  <si>
    <t>13504.363827287012</t>
  </si>
  <si>
    <t>13694.731082545331</t>
  </si>
  <si>
    <t>13857.601866633611</t>
  </si>
  <si>
    <t>13948.55579165003</t>
  </si>
  <si>
    <t>14018.357799415522</t>
  </si>
  <si>
    <t>14031.049460394159</t>
  </si>
  <si>
    <t>14094.504361100127</t>
  </si>
  <si>
    <t>13855.48701532724</t>
  </si>
  <si>
    <t>13907.642567624887</t>
  </si>
  <si>
    <t>13892.740738097902</t>
  </si>
  <si>
    <t>13962.995502762786</t>
  </si>
  <si>
    <t>13999.185417029235</t>
  </si>
  <si>
    <t>14041.76413964857</t>
  </si>
  <si>
    <t>13805.457377944413</t>
  </si>
  <si>
    <t>13869.325036350016</t>
  </si>
  <si>
    <t>13850.16371757217</t>
  </si>
  <si>
    <t>13822.488526573425</t>
  </si>
  <si>
    <t>13809.715165101665</t>
  </si>
  <si>
    <t>13839.519675202439</t>
  </si>
  <si>
    <t>13860.807759941901</t>
  </si>
  <si>
    <t>14016.21741670505</t>
  </si>
  <si>
    <t>14037.506352491317</t>
  </si>
  <si>
    <t>14250.394008260377</t>
  </si>
  <si>
    <t>14369.611197616667</t>
  </si>
  <si>
    <t>14441.995281383579</t>
  </si>
  <si>
    <t>14576.11600236046</t>
  </si>
  <si>
    <t>14622.948256903035</t>
  </si>
  <si>
    <t>14767.713020249648</t>
  </si>
  <si>
    <t>14825.191870302362</t>
  </si>
  <si>
    <t>14771.969956360097</t>
  </si>
  <si>
    <t>14835.836763718897</t>
  </si>
  <si>
    <t>14878.412933197826</t>
  </si>
  <si>
    <t>15163.687225874208</t>
  </si>
  <si>
    <t>15255.229224231753</t>
  </si>
  <si>
    <t>15310.579606229241</t>
  </si>
  <si>
    <t>15278.644925979639</t>
  </si>
  <si>
    <t>15153.040630364065</t>
  </si>
  <si>
    <t>15227.5514800926</t>
  </si>
  <si>
    <t>15206.263395353133</t>
  </si>
  <si>
    <t>15221.165224880118</t>
  </si>
  <si>
    <t>15389.345689974616</t>
  </si>
  <si>
    <t>15483.018709527796</t>
  </si>
  <si>
    <t>15674.619982651002</t>
  </si>
  <si>
    <t>15595.847090531199</t>
  </si>
  <si>
    <t>15570.305473868499</t>
  </si>
  <si>
    <t>15602.235047837283</t>
  </si>
  <si>
    <t>15506.43611336929</t>
  </si>
  <si>
    <t>15180.716672409613</t>
  </si>
  <si>
    <t>15076.402163627112</t>
  </si>
  <si>
    <t>14331.291113201387</t>
  </si>
  <si>
    <t>13792.684016472653</t>
  </si>
  <si>
    <t>14548.438258221306</t>
  </si>
  <si>
    <t>14514.374258869673</t>
  </si>
  <si>
    <t>15257.356841240173</t>
  </si>
  <si>
    <t>15268.001734656711</t>
  </si>
  <si>
    <t>15459.601305686305</t>
  </si>
  <si>
    <t>14999.761994796554</t>
  </si>
  <si>
    <t>15106.204120587478</t>
  </si>
  <si>
    <t>14750.683573714243</t>
  </si>
  <si>
    <t>13657.920755159226</t>
  </si>
  <si>
    <t>14847.102921301892</t>
  </si>
  <si>
    <t>13030.117145063032</t>
  </si>
  <si>
    <t>14437.851534497977</t>
  </si>
  <si>
    <t>13675.059986732269</t>
  </si>
  <si>
    <t>12950.837029048422</t>
  </si>
  <si>
    <t>11373.829430423455</t>
  </si>
  <si>
    <t>11238.840641707135</t>
  </si>
  <si>
    <t>12106.624131510827</t>
  </si>
  <si>
    <t>12428.02536099021</t>
  </si>
  <si>
    <t>12933.695244334971</t>
  </si>
  <si>
    <t>13117.964749247154</t>
  </si>
  <si>
    <t>13930.038715302335</t>
  </si>
  <si>
    <t>13445.794786279184</t>
  </si>
  <si>
    <t>12970.121749612756</t>
  </si>
  <si>
    <t>13471.504910208949</t>
  </si>
  <si>
    <t>12922.982267174166</t>
  </si>
  <si>
    <t>13627.922206387288</t>
  </si>
  <si>
    <t>13216.528734779293</t>
  </si>
  <si>
    <t>13981.46236734908</t>
  </si>
  <si>
    <t>14724.968343503653</t>
  </si>
  <si>
    <t>14165.73357435487</t>
  </si>
  <si>
    <t>14720.685024942299</t>
  </si>
  <si>
    <t>14302.864447875267</t>
  </si>
  <si>
    <t>14506.418673351782</t>
  </si>
  <si>
    <t>14913.527124304814</t>
  </si>
  <si>
    <t>14313.577425036072</t>
  </si>
  <si>
    <t>14112.16613541044</t>
  </si>
  <si>
    <t>14521.416671167548</t>
  </si>
  <si>
    <t>14320.005381541914</t>
  </si>
  <si>
    <t>14360.71435433425</t>
  </si>
  <si>
    <t>14553.559006837175</t>
  </si>
  <si>
    <t>14703.543240228848</t>
  </si>
  <si>
    <t>14469.9930191208</t>
  </si>
  <si>
    <t>14144.305917939655</t>
  </si>
  <si>
    <t>13848.616514483647</t>
  </si>
  <si>
    <t>13893.613912118157</t>
  </si>
  <si>
    <t>14084.31052248938</t>
  </si>
  <si>
    <t>13642.921906296659</t>
  </si>
  <si>
    <t>14175.532182423478</t>
  </si>
  <si>
    <t>14071.457306601636</t>
  </si>
  <si>
    <t>14308.747070784852</t>
  </si>
  <si>
    <t>14108.923506315314</t>
  </si>
  <si>
    <t>14002.76749434243</t>
  </si>
  <si>
    <t>13840.410950871554</t>
  </si>
  <si>
    <t>13717.601743265397</t>
  </si>
  <si>
    <t>13748.824534525944</t>
  </si>
  <si>
    <t>13705.600586679033</t>
  </si>
  <si>
    <t>13758.88061693041</t>
  </si>
  <si>
    <t>14185.117744516156</t>
  </si>
  <si>
    <t>14163.411757619358</t>
  </si>
  <si>
    <t>14086.454309277315</t>
  </si>
  <si>
    <t>14013.439723323008</t>
  </si>
  <si>
    <t>14183.14787053492</t>
  </si>
  <si>
    <t>14254.187910870089</t>
  </si>
  <si>
    <t>14307.466383908832</t>
  </si>
  <si>
    <t>14315.359894747477</t>
  </si>
  <si>
    <t>14260.106876089596</t>
  </si>
  <si>
    <t>14490.987007178896</t>
  </si>
  <si>
    <t>14463.36205506259</t>
  </si>
  <si>
    <t>14524.532481727343</t>
  </si>
  <si>
    <t>14966.556630990377</t>
  </si>
  <si>
    <t>14988.262617887178</t>
  </si>
  <si>
    <t>14607.412009714162</t>
  </si>
  <si>
    <t>14796.85315541637</t>
  </si>
  <si>
    <t>14757.385601223144</t>
  </si>
  <si>
    <t>14648.852552313889</t>
  </si>
  <si>
    <t>14544.265480217637</t>
  </si>
  <si>
    <t>14504.79948323705</t>
  </si>
  <si>
    <t>14421.919955250229</t>
  </si>
  <si>
    <t>14309.439372315335</t>
  </si>
  <si>
    <t>14427.838920469738</t>
  </si>
  <si>
    <t>14585.709137242631</t>
  </si>
  <si>
    <t>14301.54586147669</t>
  </si>
  <si>
    <t>14135.786805503052</t>
  </si>
  <si>
    <t>14234.451797954527</t>
  </si>
  <si>
    <t>14238.400889192799</t>
  </si>
  <si>
    <t>14400.212411140797</t>
  </si>
  <si>
    <t>14218.666333489871</t>
  </si>
  <si>
    <t>14810.66407426189</t>
  </si>
  <si>
    <t>14633.0655306366</t>
  </si>
  <si>
    <t>14508.745460050055</t>
  </si>
  <si>
    <t>14329.173928018263</t>
  </si>
  <si>
    <t>14621.22604298495</t>
  </si>
  <si>
    <t>14333.119904831268</t>
  </si>
  <si>
    <t>14279.83831736726</t>
  </si>
  <si>
    <t>14500.255536772822</t>
  </si>
  <si>
    <t>14673.01426353354</t>
  </si>
  <si>
    <t>14774.286029933308</t>
  </si>
  <si>
    <t>14281.826877900095</t>
  </si>
  <si>
    <t>13976.023018167958</t>
  </si>
  <si>
    <t>13924.395190520605</t>
  </si>
  <si>
    <t>13970.065122632614</t>
  </si>
  <si>
    <t>13835.037657978892</t>
  </si>
  <si>
    <t>14009.780273634547</t>
  </si>
  <si>
    <t>14293.739554545515</t>
  </si>
  <si>
    <t>14363.241068798896</t>
  </si>
  <si>
    <t>14323.525917796964</t>
  </si>
  <si>
    <t>14395.011320945281</t>
  </si>
  <si>
    <t>14667.054810785563</t>
  </si>
  <si>
    <t>14686.915500711797</t>
  </si>
  <si>
    <t>14883.501137975987</t>
  </si>
  <si>
    <t>15078.101329132609</t>
  </si>
  <si>
    <t>15006.61592598429</t>
  </si>
  <si>
    <t>15090.017120203294</t>
  </si>
  <si>
    <t>15129.732271205226</t>
  </si>
  <si>
    <t>15310.432782396225</t>
  </si>
  <si>
    <t>15187.319551600554</t>
  </si>
  <si>
    <t>15058.243753631643</t>
  </si>
  <si>
    <t>15028.458947592826</t>
  </si>
  <si>
    <t>15213.130350998965</t>
  </si>
  <si>
    <t>14927.18718119306</t>
  </si>
  <si>
    <t>14895.413814621406</t>
  </si>
  <si>
    <t>14871.588461330568</t>
  </si>
  <si>
    <t>15054.274418629135</t>
  </si>
  <si>
    <t>14643.229457494725</t>
  </si>
  <si>
    <t>14738.543328359148</t>
  </si>
  <si>
    <t>14597.55641095745</t>
  </si>
  <si>
    <t>14945.059310586455</t>
  </si>
  <si>
    <t>15183.347102172782</t>
  </si>
  <si>
    <t>15131.716160100163</t>
  </si>
  <si>
    <t>15332.277361217393</t>
  </si>
  <si>
    <t>15248.874609785757</t>
  </si>
  <si>
    <t>15272.704634714495</t>
  </si>
  <si>
    <t>15522.906660158875</t>
  </si>
  <si>
    <t>15338.23214232747</t>
  </si>
  <si>
    <t>15401.778875470774</t>
  </si>
  <si>
    <t>15526.877552374015</t>
  </si>
  <si>
    <t>15113.8455879194</t>
  </si>
  <si>
    <t>14690.884835714303</t>
  </si>
  <si>
    <t>14462.52583187846</t>
  </si>
  <si>
    <t>14454.582490235547</t>
  </si>
  <si>
    <t>14265.938637401636</t>
  </si>
  <si>
    <t>14222.252594184563</t>
  </si>
  <si>
    <t>14216.296255861855</t>
  </si>
  <si>
    <t>14118.99693888986</t>
  </si>
  <si>
    <t>14067.367554029875</t>
  </si>
  <si>
    <t>14275.867425152119</t>
  </si>
  <si>
    <t>14329.482256119674</t>
  </si>
  <si>
    <t>14057.438766279392</t>
  </si>
  <si>
    <t>13747.664014332115</t>
  </si>
  <si>
    <t>13918.43573777263</t>
  </si>
  <si>
    <t>13805.251294727443</t>
  </si>
  <si>
    <t>13709.935866650385</t>
  </si>
  <si>
    <t>13634.477235467977</t>
  </si>
  <si>
    <t>13598.73453389382</t>
  </si>
  <si>
    <t>13606.677875536732</t>
  </si>
  <si>
    <t>13801.27884529967</t>
  </si>
  <si>
    <t>13715.892983579412</t>
  </si>
  <si>
    <t>13997.867596989126</t>
  </si>
  <si>
    <t>13817.165528585496</t>
  </si>
  <si>
    <t>13676.178611183797</t>
  </si>
  <si>
    <t>13650.193403970448</t>
  </si>
  <si>
    <t>13546.25101790442</t>
  </si>
  <si>
    <t>13610.214305427156</t>
  </si>
  <si>
    <t>13748.137406972664</t>
  </si>
  <si>
    <t>13768.125788334835</t>
  </si>
  <si>
    <t>13814.100934122987</t>
  </si>
  <si>
    <t>14017.985226999868</t>
  </si>
  <si>
    <t>13816.100395144258</t>
  </si>
  <si>
    <t>13688.172262886152</t>
  </si>
  <si>
    <t>13976.009003254258</t>
  </si>
  <si>
    <t>13716.157709727087</t>
  </si>
  <si>
    <t>13836.088776506429</t>
  </si>
  <si>
    <t>13564.24227406427</t>
  </si>
  <si>
    <t>13364.354567410981</t>
  </si>
  <si>
    <t>13686.172023258565</t>
  </si>
  <si>
    <t>13396.33582186919</t>
  </si>
  <si>
    <t>13626.20532195942</t>
  </si>
  <si>
    <t>13770.125249356106</t>
  </si>
  <si>
    <t>13706.160404620736</t>
  </si>
  <si>
    <t>13636.201848459456</t>
  </si>
  <si>
    <t>13984.003732914072</t>
  </si>
  <si>
    <t>13846.082967187514</t>
  </si>
  <si>
    <t>13448.307014902204</t>
  </si>
  <si>
    <t>13594.494321604145</t>
  </si>
  <si>
    <t>13702.69633324513</t>
  </si>
  <si>
    <t>13536.785001609056</t>
  </si>
  <si>
    <t>13538.588112808187</t>
  </si>
  <si>
    <t>13495.307865958815</t>
  </si>
  <si>
    <t>13677.449987422182</t>
  </si>
  <si>
    <t>13760.405653240217</t>
  </si>
  <si>
    <t>13693.679382731918</t>
  </si>
  <si>
    <t>13616.13444502883</t>
  </si>
  <si>
    <t>13572.854198179459</t>
  </si>
  <si>
    <t>13441.206162879545</t>
  </si>
  <si>
    <t>13551.211285719663</t>
  </si>
  <si>
    <t>13392.515187915224</t>
  </si>
  <si>
    <t>13435.795434764595</t>
  </si>
  <si>
    <t>13479.07847064908</t>
  </si>
  <si>
    <t>13406.94147202583</t>
  </si>
  <si>
    <t>13414.15531133991</t>
  </si>
  <si>
    <t>13176.108375598144</t>
  </si>
  <si>
    <t>13275.293436725917</t>
  </si>
  <si>
    <t>13325.788917406924</t>
  </si>
  <si>
    <t>13309.559522097188</t>
  </si>
  <si>
    <t>13309.195553015228</t>
  </si>
  <si>
    <t>13329.165044408546</t>
  </si>
  <si>
    <t>13069.571417918303</t>
  </si>
  <si>
    <t>13176.67594424319</t>
  </si>
  <si>
    <t>12858.990899947681</t>
  </si>
  <si>
    <t>12957.018511504473</t>
  </si>
  <si>
    <t>12886.220249734408</t>
  </si>
  <si>
    <t>12791.823961891874</t>
  </si>
  <si>
    <t>12797.269552945709</t>
  </si>
  <si>
    <t>12949.757258593509</t>
  </si>
  <si>
    <t>12942.496005682546</t>
  </si>
  <si>
    <t>12697.424885014232</t>
  </si>
  <si>
    <t>12728.285558515217</t>
  </si>
  <si>
    <t>12937.050414628711</t>
  </si>
  <si>
    <t>12898.928488216761</t>
  </si>
  <si>
    <t>12944.311667539674</t>
  </si>
  <si>
    <t>13056.86317943595</t>
  </si>
  <si>
    <t>13022.371182220704</t>
  </si>
  <si>
    <t>13053.231855721691</t>
  </si>
  <si>
    <t>13084.092529222677</t>
  </si>
  <si>
    <t>13036.895082560188</t>
  </si>
  <si>
    <t>13129.475708545591</t>
  </si>
  <si>
    <t>13243.844276816551</t>
  </si>
  <si>
    <t>13318.272467783321</t>
  </si>
  <si>
    <t>13162.152043903707</t>
  </si>
  <si>
    <t>13142.1853415455</t>
  </si>
  <si>
    <t>12975.172341040661</t>
  </si>
  <si>
    <t>13169.413296814671</t>
  </si>
  <si>
    <t>13378.178152928163</t>
  </si>
  <si>
    <t>13240.211558584737</t>
  </si>
  <si>
    <t>13256.55112078135</t>
  </si>
  <si>
    <t>13158.522114707002</t>
  </si>
  <si>
    <t>13214.79787065514</t>
  </si>
  <si>
    <t>13285.596132425206</t>
  </si>
  <si>
    <t>13338.240564659085</t>
  </si>
  <si>
    <t>13316.458200443747</t>
  </si>
  <si>
    <t>13242.027220441867</t>
  </si>
  <si>
    <t>13307.379891158098</t>
  </si>
  <si>
    <t>13301.934300104263</t>
  </si>
  <si>
    <t>13434.453908876301</t>
  </si>
  <si>
    <t>13467.130244234419</t>
  </si>
  <si>
    <t>13354.580126855697</t>
  </si>
  <si>
    <t>13497.99231225296</t>
  </si>
  <si>
    <t>13586.943009041657</t>
  </si>
  <si>
    <t>BuySell</t>
  </si>
  <si>
    <t>buy</t>
  </si>
  <si>
    <t>36.85662537096337</t>
  </si>
  <si>
    <t>43.242691234506786</t>
  </si>
  <si>
    <t>60.40496148770389</t>
  </si>
  <si>
    <t>62.5952725640309</t>
  </si>
  <si>
    <t>67.55202450377762</t>
  </si>
  <si>
    <t>sell</t>
  </si>
  <si>
    <t>40.12765716470522</t>
  </si>
  <si>
    <t>61.940671345769175</t>
  </si>
  <si>
    <t>61.98955700376905</t>
  </si>
  <si>
    <t>65.04842662224043</t>
  </si>
  <si>
    <t>Trades - Net Profit/Loss</t>
  </si>
  <si>
    <t>pnlplus</t>
  </si>
  <si>
    <t>346.2189888121522</t>
  </si>
  <si>
    <t>3652.385601239888</t>
  </si>
  <si>
    <t>pnlminus</t>
  </si>
  <si>
    <t>-208.15079687736784</t>
  </si>
  <si>
    <t>-470.07494887656054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</si>
  <si>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</si>
  <si>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</si>
  <si>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</si>
  <si>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</si>
  <si>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</si>
  <si>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</si>
  <si>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</si>
  <si>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</si>
  <si>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</si>
  <si>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</si>
  <si>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</si>
  <si>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</si>
  <si>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</si>
  <si>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</si>
  <si>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14765.85</t>
  </si>
  <si>
    <t xml:space="preserve"> percD</t>
  </si>
  <si>
    <t xml:space="preserve"> percDSlow</t>
  </si>
  <si>
    <t>29.230811751911965</t>
  </si>
  <si>
    <t>29.10096147170246</t>
  </si>
  <si>
    <t>29.198349983133603</t>
  </si>
  <si>
    <t>29.595991448149523</t>
  </si>
  <si>
    <t>29.604101366429433</t>
  </si>
  <si>
    <t>29.38499679971455</t>
  </si>
  <si>
    <t>29.27138665644228</t>
  </si>
  <si>
    <t>29.652805213139256</t>
  </si>
  <si>
    <t>29.896249033748415</t>
  </si>
  <si>
    <t>30.1397107688551</t>
  </si>
  <si>
    <t>30.164050120790098</t>
  </si>
  <si>
    <t>30.594155104004525</t>
  </si>
  <si>
    <t>30.55358859449323</t>
  </si>
  <si>
    <t>30.537348701546748</t>
  </si>
  <si>
    <t>30.521112994201626</t>
  </si>
  <si>
    <t>30.618495056432298</t>
  </si>
  <si>
    <t>30.48054851498847</t>
  </si>
  <si>
    <t>30.73211140728335</t>
  </si>
  <si>
    <t>30.480550826848006</t>
  </si>
  <si>
    <t>30.415623017355063</t>
  </si>
  <si>
    <t>30.456204751073074</t>
  </si>
  <si>
    <t>30.228972053382602</t>
  </si>
  <si>
    <t>29.036047783964843</t>
  </si>
  <si>
    <t>28.719545815641</t>
  </si>
  <si>
    <t>29.24704192313277</t>
  </si>
  <si>
    <t>28.873752044231527</t>
  </si>
  <si>
    <t>28.26509833631668</t>
  </si>
  <si>
    <t>28.597825706744512</t>
  </si>
  <si>
    <t>29.385012085441453</t>
  </si>
  <si>
    <t>29.498605728149414</t>
  </si>
  <si>
    <t>29.53918307457534</t>
  </si>
  <si>
    <t>28.938667455767376</t>
  </si>
  <si>
    <t>28.7114387255018</t>
  </si>
  <si>
    <t>28.60594432049665</t>
  </si>
  <si>
    <t>27.940500243531364</t>
  </si>
  <si>
    <t>28.29756989021651</t>
  </si>
  <si>
    <t>27.92427278016928</t>
  </si>
  <si>
    <t>27.4454734318307</t>
  </si>
  <si>
    <t>27.567200929669884</t>
  </si>
  <si>
    <t>27.688931673804703</t>
  </si>
  <si>
    <t>27.615891521732692</t>
  </si>
  <si>
    <t>27.93215418172218</t>
  </si>
  <si>
    <t>27.80109565069202</t>
  </si>
  <si>
    <t>27.981308774495268</t>
  </si>
  <si>
    <t>28.55469176891074</t>
  </si>
  <si>
    <t>28.399056306623024</t>
  </si>
  <si>
    <t>28.480972304788256</t>
  </si>
  <si>
    <t>28.89872659904792</t>
  </si>
  <si>
    <t>28.710328300172606</t>
  </si>
  <si>
    <t>28.112364041527492</t>
  </si>
  <si>
    <t>28.218852950705525</t>
  </si>
  <si>
    <t>28.40725912216156</t>
  </si>
  <si>
    <t>28.358100265649657</t>
  </si>
  <si>
    <t>28.513744702822112</t>
  </si>
  <si>
    <t>28.54650912919287</t>
  </si>
  <si>
    <t>28.25162130937604</t>
  </si>
  <si>
    <t>28.20246613277825</t>
  </si>
  <si>
    <t>28.153318664473478</t>
  </si>
  <si>
    <t>28.30076292278977</t>
  </si>
  <si>
    <t>28.128741849775576</t>
  </si>
  <si>
    <t>28.218846910527887</t>
  </si>
  <si>
    <t>28.161515970102123</t>
  </si>
  <si>
    <t>28.095977549287205</t>
  </si>
  <si>
    <t>28.276189033904178</t>
  </si>
  <si>
    <t>28.64479770680795</t>
  </si>
  <si>
    <t>28.095984540709214</t>
  </si>
  <si>
    <t>28.194271641741</t>
  </si>
  <si>
    <t>28.128745594683956</t>
  </si>
  <si>
    <t>27.76013778900363</t>
  </si>
  <si>
    <t>27.817482740068115</t>
  </si>
  <si>
    <t>28.055030406480068</t>
  </si>
  <si>
    <t>27.53078405713954</t>
  </si>
  <si>
    <t>27.547165384083247</t>
  </si>
  <si>
    <t>27.735571850737188</t>
  </si>
  <si>
    <t>27.481641614305218</t>
  </si>
  <si>
    <t>27.244090152822316</t>
  </si>
  <si>
    <t>27.26047668614378</t>
  </si>
  <si>
    <t>26.990160320956317</t>
  </si>
  <si>
    <t>27.563546242151244</t>
  </si>
  <si>
    <t>27.92396067822063</t>
  </si>
  <si>
    <t>28.194271506636152</t>
  </si>
  <si>
    <t>28.251624750555933</t>
  </si>
  <si>
    <t>28.095981064735838</t>
  </si>
  <si>
    <t>27.817480531762353</t>
  </si>
  <si>
    <t>27.997688126622418</t>
  </si>
  <si>
    <t>27.96491981463583</t>
  </si>
  <si>
    <t>26.78538344907349</t>
  </si>
  <si>
    <t>26.580602104267005</t>
  </si>
  <si>
    <t>26.531451013511923</t>
  </si>
  <si>
    <t>26.465926094659828</t>
  </si>
  <si>
    <t>26.66251431674054</t>
  </si>
  <si>
    <t>26.728044734954644</t>
  </si>
  <si>
    <t>26.63810319985731</t>
  </si>
  <si>
    <t>26.778740094099632</t>
  </si>
  <si>
    <t>26.969015281006413</t>
  </si>
  <si>
    <t>27.33300918452844</t>
  </si>
  <si>
    <t>26.985553699272103</t>
  </si>
  <si>
    <t>27.018650326649944</t>
  </si>
  <si>
    <t>26.54710344865706</t>
  </si>
  <si>
    <t>26.39818960537082</t>
  </si>
  <si>
    <t>26.671191156760816</t>
  </si>
  <si>
    <t>26.687739127640384</t>
  </si>
  <si>
    <t>27.15928116753951</t>
  </si>
  <si>
    <t>27.126189839918993</t>
  </si>
  <si>
    <t>27.407465991915092</t>
  </si>
  <si>
    <t>27.92037377850722</t>
  </si>
  <si>
    <t>27.630828496774658</t>
  </si>
  <si>
    <t>27.862471880510622</t>
  </si>
  <si>
    <t>27.779746089297824</t>
  </si>
  <si>
    <t>27.754911778875076</t>
  </si>
  <si>
    <t>28.11891838696085</t>
  </si>
  <si>
    <t>27.837645719193297</t>
  </si>
  <si>
    <t>27.639096271566814</t>
  </si>
  <si>
    <t>27.432282599929284</t>
  </si>
  <si>
    <t>27.572917082346777</t>
  </si>
  <si>
    <t>27.225465896611244</t>
  </si>
  <si>
    <t>27.208925394065247</t>
  </si>
  <si>
    <t>27.746645545056484</t>
  </si>
  <si>
    <t>27.87900456360712</t>
  </si>
  <si>
    <t>28.54909446512997</t>
  </si>
  <si>
    <t>28.400190503556477</t>
  </si>
  <si>
    <t>28.43327887693137</t>
  </si>
  <si>
    <t>28.731098719998236</t>
  </si>
  <si>
    <t>29.14473244891687</t>
  </si>
  <si>
    <t>28.962729845262526</t>
  </si>
  <si>
    <t>29.475638994696915</t>
  </si>
  <si>
    <t>29.368093439839402</t>
  </si>
  <si>
    <t>29.63281709689401</t>
  </si>
  <si>
    <t>29.657633588600795</t>
  </si>
  <si>
    <t>29.82309248358412</t>
  </si>
  <si>
    <t>29.65763629822777</t>
  </si>
  <si>
    <t>28.664918275864917</t>
  </si>
  <si>
    <t>27.688745825491758</t>
  </si>
  <si>
    <t>27.9782802102363</t>
  </si>
  <si>
    <t>27.57292321956068</t>
  </si>
  <si>
    <t>27.531553554266978</t>
  </si>
  <si>
    <t>27.407469927736557</t>
  </si>
  <si>
    <t>27.490196112768448</t>
  </si>
  <si>
    <t>26.90282879195043</t>
  </si>
  <si>
    <t>27.47404584293043</t>
  </si>
  <si>
    <t>27.649473083896304</t>
  </si>
  <si>
    <t>28.017011753886813</t>
  </si>
  <si>
    <t>28.167375790038154</t>
  </si>
  <si>
    <t>28.275963480032605</t>
  </si>
  <si>
    <t>28.326087608672886</t>
  </si>
  <si>
    <t>28.359499507535897</t>
  </si>
  <si>
    <t>28.785515383661224</t>
  </si>
  <si>
    <t>29.11129949918307</t>
  </si>
  <si>
    <t>28.95258985074638</t>
  </si>
  <si>
    <t>29.136356021694386</t>
  </si>
  <si>
    <t>29.58743506895976</t>
  </si>
  <si>
    <t>29.403662660113763</t>
  </si>
  <si>
    <t>29.69603266013498</t>
  </si>
  <si>
    <t>29.645913586636855</t>
  </si>
  <si>
    <t>29.278366633547304</t>
  </si>
  <si>
    <t>29.169772949975364</t>
  </si>
  <si>
    <t>29.662613959254177</t>
  </si>
  <si>
    <t>29.47884279873032</t>
  </si>
  <si>
    <t>29.846382919445126</t>
  </si>
  <si>
    <t>30.00509200579691</t>
  </si>
  <si>
    <t>30.18887712536498</t>
  </si>
  <si>
    <t>30.422766728076855</t>
  </si>
  <si>
    <t>30.339233117136047</t>
  </si>
  <si>
    <t>30.20557599542952</t>
  </si>
  <si>
    <t>30.648298875710765</t>
  </si>
  <si>
    <t>30.96573764406442</t>
  </si>
  <si>
    <t>30.656661444452283</t>
  </si>
  <si>
    <t>30.673366499222464</t>
  </si>
  <si>
    <t>29.90486597816754</t>
  </si>
  <si>
    <t>29.762861251831055</t>
  </si>
  <si>
    <t>29.796268667875555</t>
  </si>
  <si>
    <t>29.871441835355608</t>
  </si>
  <si>
    <t>29.988399793076354</t>
  </si>
  <si>
    <t>30.071925687881492</t>
  </si>
  <si>
    <t>29.620855157641564</t>
  </si>
  <si>
    <t>28.994350571590314</t>
  </si>
  <si>
    <t>29.26165929075474</t>
  </si>
  <si>
    <t>29.654263530086002</t>
  </si>
  <si>
    <t>30.030161692393456</t>
  </si>
  <si>
    <t>29.562376147997632</t>
  </si>
  <si>
    <t>29.244947012155915</t>
  </si>
  <si>
    <t>29.65426185177226</t>
  </si>
  <si>
    <t>29.428720744602806</t>
  </si>
  <si>
    <t>29.82968429951722</t>
  </si>
  <si>
    <t>29.9633308532418</t>
  </si>
  <si>
    <t>30.013452074984976</t>
  </si>
  <si>
    <t>29.54567185254218</t>
  </si>
  <si>
    <t>29.804622438709206</t>
  </si>
  <si>
    <t>29.679324657095986</t>
  </si>
  <si>
    <t>29.729443243168404</t>
  </si>
  <si>
    <t>29.904859395017514</t>
  </si>
  <si>
    <t>29.946626539076703</t>
  </si>
  <si>
    <t>29.21988857467606</t>
  </si>
  <si>
    <t>28.852353115154656</t>
  </si>
  <si>
    <t>29.353539168532276</t>
  </si>
  <si>
    <t>29.2950744722743</t>
  </si>
  <si>
    <t>29.39530497434506</t>
  </si>
  <si>
    <t>28.90246486066571</t>
  </si>
  <si>
    <t>29.194834684468606</t>
  </si>
  <si>
    <t>29.629200464656762</t>
  </si>
  <si>
    <t>29.79626909779488</t>
  </si>
  <si>
    <t>30.422763086254655</t>
  </si>
  <si>
    <t>30.172171432225618</t>
  </si>
  <si>
    <t>29.89650736120005</t>
  </si>
  <si>
    <t>29.705525601531416</t>
  </si>
  <si>
    <t>29.882550708761812</t>
  </si>
  <si>
    <t>30.18600316347887</t>
  </si>
  <si>
    <t>30.042703561256555</t>
  </si>
  <si>
    <t>30.59905086493336</t>
  </si>
  <si>
    <t>30.641198262371848</t>
  </si>
  <si>
    <t>30.017424764172794</t>
  </si>
  <si>
    <t>30.076424123626193</t>
  </si>
  <si>
    <t>30.219727561426723</t>
  </si>
  <si>
    <t>30.43046456565292</t>
  </si>
  <si>
    <t>30.835075164611805</t>
  </si>
  <si>
    <t>30.540042354007852</t>
  </si>
  <si>
    <t>30.599051535093054</t>
  </si>
  <si>
    <t>30.489466908416205</t>
  </si>
  <si>
    <t>30.54004821911983</t>
  </si>
  <si>
    <t>30.96151570362193</t>
  </si>
  <si>
    <t>31.27341444504438</t>
  </si>
  <si>
    <t>30.894087265056555</t>
  </si>
  <si>
    <t>30.60747675391447</t>
  </si>
  <si>
    <t>30.894084899956507</t>
  </si>
  <si>
    <t>30.927802542413044</t>
  </si>
  <si>
    <t>30.649639209761357</t>
  </si>
  <si>
    <t>31.64431591483316</t>
  </si>
  <si>
    <t>32.10794028615621</t>
  </si>
  <si>
    <t>32.31025058509017</t>
  </si>
  <si>
    <t>32.773860328237944</t>
  </si>
  <si>
    <t>32.984602920135345</t>
  </si>
  <si>
    <t>32.807581627146</t>
  </si>
  <si>
    <t>33.30491592040527</t>
  </si>
  <si>
    <t>33.07732190672879</t>
  </si>
  <si>
    <t>33.119461160873136</t>
  </si>
  <si>
    <t>32.9087355166388</t>
  </si>
  <si>
    <t>32.8075823140283</t>
  </si>
  <si>
    <t>32.824440002441406</t>
  </si>
  <si>
    <t>33.48195181445196</t>
  </si>
  <si>
    <t>33.330205265557574</t>
  </si>
  <si>
    <t>33.69267267215164</t>
  </si>
  <si>
    <t>33.05203686409405</t>
  </si>
  <si>
    <t>33.439786315452025</t>
  </si>
  <si>
    <t>33.07732550350456</t>
  </si>
  <si>
    <t>33.32178070924358</t>
  </si>
  <si>
    <t>33.886559014038944</t>
  </si>
  <si>
    <t>34.25746027618861</t>
  </si>
  <si>
    <t>34.291169181005856</t>
  </si>
  <si>
    <t>34.42674562781196</t>
  </si>
  <si>
    <t>34.3162364423042</t>
  </si>
  <si>
    <t>34.24824568123721</t>
  </si>
  <si>
    <t>34.32475434536707</t>
  </si>
  <si>
    <t>35.29379004545515</t>
  </si>
  <si>
    <t>34.84326752602315</t>
  </si>
  <si>
    <t>34.894276341901566</t>
  </si>
  <si>
    <t>34.67326851275391</t>
  </si>
  <si>
    <t>34.953777895310445</t>
  </si>
  <si>
    <t>35.140789575562216</t>
  </si>
  <si>
    <t>35.06427847326768</t>
  </si>
  <si>
    <t>35.387303522379376</t>
  </si>
  <si>
    <t>35.370304539800834</t>
  </si>
  <si>
    <t>35.43831081995203</t>
  </si>
  <si>
    <t>35.710317813083314</t>
  </si>
  <si>
    <t>35.429803967857225</t>
  </si>
  <si>
    <t>34.74126349008735</t>
  </si>
  <si>
    <t>34.766773226806144</t>
  </si>
  <si>
    <t>34.87727224661232</t>
  </si>
  <si>
    <t>34.69875653089256</t>
  </si>
  <si>
    <t>34.91977255838145</t>
  </si>
  <si>
    <t>34.48625254332752</t>
  </si>
  <si>
    <t>34.57126152682337</t>
  </si>
  <si>
    <t>35.03028304042981</t>
  </si>
  <si>
    <t>35.18329238876621</t>
  </si>
  <si>
    <t>33.73821248532707</t>
  </si>
  <si>
    <t>33.10918078778592</t>
  </si>
  <si>
    <t>33.32169652341181</t>
  </si>
  <si>
    <t>33.415199356782786</t>
  </si>
  <si>
    <t>33.45770216650897</t>
  </si>
  <si>
    <t>34.205744302603094</t>
  </si>
  <si>
    <t>34.33324674816284</t>
  </si>
  <si>
    <t>34.384253082715034</t>
  </si>
  <si>
    <t>34.766766849450065</t>
  </si>
  <si>
    <t>34.70726428013173</t>
  </si>
  <si>
    <t>34.42675308556275</t>
  </si>
  <si>
    <t>35.11528200138071</t>
  </si>
  <si>
    <t>35.225789946721996</t>
  </si>
  <si>
    <t>35.35329680661615</t>
  </si>
  <si>
    <t>35.37030535850533</t>
  </si>
  <si>
    <t>34.52024693361388</t>
  </si>
  <si>
    <t>33.959230963878326</t>
  </si>
  <si>
    <t>34.579761058012444</t>
  </si>
  <si>
    <t>34.47775214533701</t>
  </si>
  <si>
    <t>34.086730356769074</t>
  </si>
  <si>
    <t>34.38425105104968</t>
  </si>
  <si>
    <t>34.35024609599168</t>
  </si>
  <si>
    <t>34.817777844764365</t>
  </si>
  <si>
    <t>34.77527114488486</t>
  </si>
  <si>
    <t>35.12378893175868</t>
  </si>
  <si>
    <t>35.20879717881369</t>
  </si>
  <si>
    <t>35.48930912747048</t>
  </si>
  <si>
    <t>35.85482262560449</t>
  </si>
  <si>
    <t>35.76981407331391</t>
  </si>
  <si>
    <t>35.66780901192044</t>
  </si>
  <si>
    <t>35.846323158768755</t>
  </si>
  <si>
    <t>36.424349154921956</t>
  </si>
  <si>
    <t>36.34818760435498</t>
  </si>
  <si>
    <t>36.46815106555203</t>
  </si>
  <si>
    <t>36.66523069722998</t>
  </si>
  <si>
    <t>36.74234803465613</t>
  </si>
  <si>
    <t>36.613824660969705</t>
  </si>
  <si>
    <t>36.76804586715521</t>
  </si>
  <si>
    <t>36.279648443844835</t>
  </si>
  <si>
    <t>37.016550087394606</t>
  </si>
  <si>
    <t>37.42783561305676</t>
  </si>
  <si>
    <t>37.64205457484533</t>
  </si>
  <si>
    <t>38.558899251099426</t>
  </si>
  <si>
    <t>38.37038390812236</t>
  </si>
  <si>
    <t>38.704569526283954</t>
  </si>
  <si>
    <t>38.69600463487016</t>
  </si>
  <si>
    <t>37.9076793586839</t>
  </si>
  <si>
    <t>38.08763153861071</t>
  </si>
  <si>
    <t>37.8391357798132</t>
  </si>
  <si>
    <t>37.47068371272688</t>
  </si>
  <si>
    <t>37.419265138972555</t>
  </si>
  <si>
    <t>37.5820787968464</t>
  </si>
  <si>
    <t>37.56494364103643</t>
  </si>
  <si>
    <t>38.01051106171026</t>
  </si>
  <si>
    <t>37.41070353444906</t>
  </si>
  <si>
    <t>37.273611743479734</t>
  </si>
  <si>
    <t>37.47924894363794</t>
  </si>
  <si>
    <t>37.573509196012076</t>
  </si>
  <si>
    <t>37.59064778047852</t>
  </si>
  <si>
    <t>37.29073331702966</t>
  </si>
  <si>
    <t>36.982263114711955</t>
  </si>
  <si>
    <t>37.02510449562358</t>
  </si>
  <si>
    <t>36.64809627672342</t>
  </si>
  <si>
    <t>36.579538193435496</t>
  </si>
  <si>
    <t>36.639526056256926</t>
  </si>
  <si>
    <t>36.72520266345751</t>
  </si>
  <si>
    <t>35.602727152080625</t>
  </si>
  <si>
    <t>36.19395011349006</t>
  </si>
  <si>
    <t>36.451015164224565</t>
  </si>
  <si>
    <t>36.21965195341934</t>
  </si>
  <si>
    <t>35.57701488946299</t>
  </si>
  <si>
    <t>35.72267891260205</t>
  </si>
  <si>
    <t>35.41420600771283</t>
  </si>
  <si>
    <t>36.15110891995468</t>
  </si>
  <si>
    <t>36.21966610698944</t>
  </si>
  <si>
    <t>35.19759040786484</t>
  </si>
  <si>
    <t>35.102552309185164</t>
  </si>
  <si>
    <t>35.75914885560442</t>
  </si>
  <si>
    <t>35.880108968229685</t>
  </si>
  <si>
    <t>36.93412596041002</t>
  </si>
  <si>
    <t>36.960046082164155</t>
  </si>
  <si>
    <t>37.15875884668451</t>
  </si>
  <si>
    <t>37.33155464219503</t>
  </si>
  <si>
    <t>36.35528168208767</t>
  </si>
  <si>
    <t>36.268882864388985</t>
  </si>
  <si>
    <t>35.465402430626746</t>
  </si>
  <si>
    <t>35.050717565238095</t>
  </si>
  <si>
    <t>33.95348039662558</t>
  </si>
  <si>
    <t>34.281792438871875</t>
  </si>
  <si>
    <t>34.350901138075415</t>
  </si>
  <si>
    <t>34.77424117643221</t>
  </si>
  <si>
    <t>35.076630810340085</t>
  </si>
  <si>
    <t>35.024784396784064</t>
  </si>
  <si>
    <t>34.89520263671875</t>
  </si>
  <si>
    <t>34.72239277426491</t>
  </si>
  <si>
    <t>34.6792138215619</t>
  </si>
  <si>
    <t>34.62736944551999</t>
  </si>
  <si>
    <t>34.99887383028337</t>
  </si>
  <si>
    <t>35.91467020475934</t>
  </si>
  <si>
    <t>35.17165846754758</t>
  </si>
  <si>
    <t>34.86063400067738</t>
  </si>
  <si>
    <t>35.23213417581485</t>
  </si>
  <si>
    <t>35.36172048386614</t>
  </si>
  <si>
    <t>34.057153377796325</t>
  </si>
  <si>
    <t>33.38326508728289</t>
  </si>
  <si>
    <t>33.31415458167781</t>
  </si>
  <si>
    <t>33.42646169794166</t>
  </si>
  <si>
    <t>33.90163944266965</t>
  </si>
  <si>
    <t>33.659741684074895</t>
  </si>
  <si>
    <t>33.996678560165186</t>
  </si>
  <si>
    <t>33.58198835668547</t>
  </si>
  <si>
    <t>34.255863922394866</t>
  </si>
  <si>
    <t>34.722396971063496</t>
  </si>
  <si>
    <t>34.54096512291362</t>
  </si>
  <si>
    <t>33.512864064666736</t>
  </si>
  <si>
    <t>33.30551553170232</t>
  </si>
  <si>
    <t>33.32279173277441</t>
  </si>
  <si>
    <t>33.63382693334134</t>
  </si>
  <si>
    <t>33.58198255892513</t>
  </si>
  <si>
    <t>33.73748643405641</t>
  </si>
  <si>
    <t>35.3185389143879</t>
  </si>
  <si>
    <t>34.445946211866</t>
  </si>
  <si>
    <t>34.7655993258913</t>
  </si>
  <si>
    <t>35.27534662722966</t>
  </si>
  <si>
    <t>35.39629810905587</t>
  </si>
  <si>
    <t>35.34444200487428</t>
  </si>
  <si>
    <t>35.47513599051436</t>
  </si>
  <si>
    <t>35.231191679222114</t>
  </si>
  <si>
    <t>35.71906095464344</t>
  </si>
  <si>
    <t>35.4925502858461</t>
  </si>
  <si>
    <t>35.466414861354224</t>
  </si>
  <si>
    <t>35.605806192567385</t>
  </si>
  <si>
    <t>35.405438055923206</t>
  </si>
  <si>
    <t>35.17021510592191</t>
  </si>
  <si>
    <t>35.14407237537144</t>
  </si>
  <si>
    <t>35.44028468074213</t>
  </si>
  <si>
    <t>35.42286074351346</t>
  </si>
  <si>
    <t>35.80617931987236</t>
  </si>
  <si>
    <t>35.79746997266266</t>
  </si>
  <si>
    <t>35.71907248333543</t>
  </si>
  <si>
    <t>35.867167303147575</t>
  </si>
  <si>
    <t>35.5186894064329</t>
  </si>
  <si>
    <t>35.38801497498039</t>
  </si>
  <si>
    <t>35.50126798355624</t>
  </si>
  <si>
    <t>35.57966546044496</t>
  </si>
  <si>
    <t>35.59710635819721</t>
  </si>
  <si>
    <t>35.701646080076394</t>
  </si>
  <si>
    <t>35.45770574497344</t>
  </si>
  <si>
    <t>36.11982119362321</t>
  </si>
  <si>
    <t>36.18080174094571</t>
  </si>
  <si>
    <t>36.546705509674105</t>
  </si>
  <si>
    <t>36.259219232165215</t>
  </si>
  <si>
    <t>36.572834875249754</t>
  </si>
  <si>
    <t>36.60769477462933</t>
  </si>
  <si>
    <t>36.30276240297293</t>
  </si>
  <si>
    <t>36.529279860289535</t>
  </si>
  <si>
    <t>36.54670404431411</t>
  </si>
  <si>
    <t>36.877763334021424</t>
  </si>
  <si>
    <t>37.75767517089844</t>
  </si>
  <si>
    <t>37.801219420037086</t>
  </si>
  <si>
    <t>37.6531211385551</t>
  </si>
  <si>
    <t>37.50501739857892</t>
  </si>
  <si>
    <t>37.76638216527686</t>
  </si>
  <si>
    <t>38.21940740050862</t>
  </si>
  <si>
    <t>38.02773651850704</t>
  </si>
  <si>
    <t>37.91448012963186</t>
  </si>
  <si>
    <t>37.53986619693701</t>
  </si>
  <si>
    <t>37.68796790860012</t>
  </si>
  <si>
    <t>37.92340011270636</t>
  </si>
  <si>
    <t>38.12545933143677</t>
  </si>
  <si>
    <t>38.56469192858075</t>
  </si>
  <si>
    <t>38.25723257099943</t>
  </si>
  <si>
    <t>39.14448907833557</t>
  </si>
  <si>
    <t>39.23232650524484</t>
  </si>
  <si>
    <t>38.942431644641864</t>
  </si>
  <si>
    <t>38.92485913616751</t>
  </si>
  <si>
    <t>39.003929138183594</t>
  </si>
  <si>
    <t>38.9424420789724</t>
  </si>
  <si>
    <t>39.08299053322424</t>
  </si>
  <si>
    <t>39.26746852065408</t>
  </si>
  <si>
    <t>39.03027298919602</t>
  </si>
  <si>
    <t>39.39923577543015</t>
  </si>
  <si>
    <t>39.50465214518417</t>
  </si>
  <si>
    <t>39.618858337402344</t>
  </si>
  <si>
    <t>39.355313087554435</t>
  </si>
  <si>
    <t>39.425595340070466</t>
  </si>
  <si>
    <t>39.40801928946671</t>
  </si>
  <si>
    <t>39.48708140338406</t>
  </si>
  <si>
    <t>39.44316708602574</t>
  </si>
  <si>
    <t>39.3553187208852</t>
  </si>
  <si>
    <t>39.144482453399206</t>
  </si>
  <si>
    <t>39.67156701675647</t>
  </si>
  <si>
    <t>39.37288887115357</t>
  </si>
  <si>
    <t>39.67155434414992</t>
  </si>
  <si>
    <t>40.21620787026766</t>
  </si>
  <si>
    <t>40.03172454378788</t>
  </si>
  <si>
    <t>40.163514083966966</t>
  </si>
  <si>
    <t>40.72572252650571</t>
  </si>
  <si>
    <t>40.88385235813587</t>
  </si>
  <si>
    <t>41.15617088596978</t>
  </si>
  <si>
    <t>41.55148696899414</t>
  </si>
  <si>
    <t>41.53391209494815</t>
  </si>
  <si>
    <t>41.841383071363886</t>
  </si>
  <si>
    <t>42.06100001486667</t>
  </si>
  <si>
    <t>42.526575722775355</t>
  </si>
  <si>
    <t>42.482659201544706</t>
  </si>
  <si>
    <t>42.12248510851528</t>
  </si>
  <si>
    <t>41.83258310727903</t>
  </si>
  <si>
    <t>42.07856296749668</t>
  </si>
  <si>
    <t>41.48121110080412</t>
  </si>
  <si>
    <t>41.595409400097324</t>
  </si>
  <si>
    <t>41.46377312760077</t>
  </si>
  <si>
    <t>41.92408307981362</t>
  </si>
  <si>
    <t>42.18080281550781</t>
  </si>
  <si>
    <t>42.154237191117254</t>
  </si>
  <si>
    <t>42.19850315093252</t>
  </si>
  <si>
    <t>42.02145942307511</t>
  </si>
  <si>
    <t>41.87982198074759</t>
  </si>
  <si>
    <t>41.72048997552674</t>
  </si>
  <si>
    <t>41.7558864828055</t>
  </si>
  <si>
    <t>40.74673575100054</t>
  </si>
  <si>
    <t>40.339540221779416</t>
  </si>
  <si>
    <t>40.215604316623626</t>
  </si>
  <si>
    <t>40.33954082150653</t>
  </si>
  <si>
    <t>40.57854555153039</t>
  </si>
  <si>
    <t>40.40150143515401</t>
  </si>
  <si>
    <t>40.53428762072921</t>
  </si>
  <si>
    <t>40.693623405372506</t>
  </si>
  <si>
    <t>40.861817545093515</t>
  </si>
  <si>
    <t>41.11852646422171</t>
  </si>
  <si>
    <t>41.33983643375724</t>
  </si>
  <si>
    <t>41.70277927626223</t>
  </si>
  <si>
    <t>41.54344428497401</t>
  </si>
  <si>
    <t>42.1542446677616</t>
  </si>
  <si>
    <t>41.72933239729555</t>
  </si>
  <si>
    <t>41.87982545972382</t>
  </si>
  <si>
    <t>41.94179589534223</t>
  </si>
  <si>
    <t>42.17194234343411</t>
  </si>
  <si>
    <t>42.375545205080776</t>
  </si>
  <si>
    <t>42.47291762207921</t>
  </si>
  <si>
    <t>42.55259216794671</t>
  </si>
  <si>
    <t>42.66767252224305</t>
  </si>
  <si>
    <t>42.71193115273764</t>
  </si>
  <si>
    <t>43.15453637981166</t>
  </si>
  <si>
    <t>43.33158543329102</t>
  </si>
  <si>
    <t>43.464373600906896</t>
  </si>
  <si>
    <t>43.597158097185876</t>
  </si>
  <si>
    <t>43.52633562524584</t>
  </si>
  <si>
    <t>43.641412367385385</t>
  </si>
  <si>
    <t>43.84501587692322</t>
  </si>
  <si>
    <t>43.80960999577742</t>
  </si>
  <si>
    <t>43.90697552248391</t>
  </si>
  <si>
    <t>43.82730629156528</t>
  </si>
  <si>
    <t>43.86271513245778</t>
  </si>
  <si>
    <t>43.8627060261935</t>
  </si>
  <si>
    <t>43.71223037438946</t>
  </si>
  <si>
    <t>44.05745859537921</t>
  </si>
  <si>
    <t>44.01320646622021</t>
  </si>
  <si>
    <t>44.15483836217768</t>
  </si>
  <si>
    <t>44.376157910158405</t>
  </si>
  <si>
    <t>44.677115126103104</t>
  </si>
  <si>
    <t>43.58882821196379</t>
  </si>
  <si>
    <t>43.88310286017389</t>
  </si>
  <si>
    <t>43.76717245416167</t>
  </si>
  <si>
    <t>43.40155558663002</t>
  </si>
  <si>
    <t>42.8932498746619</t>
  </si>
  <si>
    <t>42.93784420370617</t>
  </si>
  <si>
    <t>42.2957866727695</t>
  </si>
  <si>
    <t>42.55439824405214</t>
  </si>
  <si>
    <t>42.242282002670485</t>
  </si>
  <si>
    <t>41.87665719302006</t>
  </si>
  <si>
    <t>42.23335993987662</t>
  </si>
  <si>
    <t>42.331453520030806</t>
  </si>
  <si>
    <t>42.07285006817813</t>
  </si>
  <si>
    <t>42.59898560978443</t>
  </si>
  <si>
    <t>42.33146073936313</t>
  </si>
  <si>
    <t>42.4563035105077</t>
  </si>
  <si>
    <t>42.74165644417595</t>
  </si>
  <si>
    <t>43.08943443836644</t>
  </si>
  <si>
    <t>43.56206382580793</t>
  </si>
  <si>
    <t>43.24996292687102</t>
  </si>
  <si>
    <t>43.321299409735836</t>
  </si>
  <si>
    <t>43.321305946194215</t>
  </si>
  <si>
    <t>44.14170802340524</t>
  </si>
  <si>
    <t>44.43599382706566</t>
  </si>
  <si>
    <t>43.65124087171213</t>
  </si>
  <si>
    <t>43.8474284198167</t>
  </si>
  <si>
    <t>44.257646161566186</t>
  </si>
  <si>
    <t>44.09711991667496</t>
  </si>
  <si>
    <t>44.765933990478516</t>
  </si>
  <si>
    <t>44.739187528817034</t>
  </si>
  <si>
    <t>46.3443352502288</t>
  </si>
  <si>
    <t>45.51500592728255</t>
  </si>
  <si>
    <t>45.532836566437</t>
  </si>
  <si>
    <t>45.40800008033656</t>
  </si>
  <si>
    <t>45.23856290038594</t>
  </si>
  <si>
    <t>45.13155294869642</t>
  </si>
  <si>
    <t>45.185051318553285</t>
  </si>
  <si>
    <t>45.30990528267441</t>
  </si>
  <si>
    <t>45.53284652582086</t>
  </si>
  <si>
    <t>45.791442852175415</t>
  </si>
  <si>
    <t>46.103564986076194</t>
  </si>
  <si>
    <t>45.88953760522441</t>
  </si>
  <si>
    <t>45.6130947085261</t>
  </si>
  <si>
    <t>45.399073825824495</t>
  </si>
  <si>
    <t>45.55958491182683</t>
  </si>
  <si>
    <t>45.220732085258334</t>
  </si>
  <si>
    <t>45.488250616158176</t>
  </si>
  <si>
    <t>45.16721653799108</t>
  </si>
  <si>
    <t>45.247486561240265</t>
  </si>
  <si>
    <t>44.89969622048531</t>
  </si>
  <si>
    <t>45.32774449194092</t>
  </si>
  <si>
    <t>44.667845962762485</t>
  </si>
  <si>
    <t>43.94552825238843</t>
  </si>
  <si>
    <t>43.13403528263731</t>
  </si>
  <si>
    <t>43.24995742560668</t>
  </si>
  <si>
    <t>42.96459662406872</t>
  </si>
  <si>
    <t>42.84118050963559</t>
  </si>
  <si>
    <t>43.05681878250542</t>
  </si>
  <si>
    <t>43.32637577891155</t>
  </si>
  <si>
    <t>42.7423314905428</t>
  </si>
  <si>
    <t>42.49973030222494</t>
  </si>
  <si>
    <t>42.12236761929502</t>
  </si>
  <si>
    <t>42.37394654343545</t>
  </si>
  <si>
    <t>41.780920444337376</t>
  </si>
  <si>
    <t>40.531985090505344</t>
  </si>
  <si>
    <t>40.909361301018066</t>
  </si>
  <si>
    <t>40.954296958103036</t>
  </si>
  <si>
    <t>40.61285301142503</t>
  </si>
  <si>
    <t>40.88241180800206</t>
  </si>
  <si>
    <t>40.72067478702054</t>
  </si>
  <si>
    <t>40.87342417393001</t>
  </si>
  <si>
    <t>41.304710212802135</t>
  </si>
  <si>
    <t>40.918351378080466</t>
  </si>
  <si>
    <t>40.19953437856605</t>
  </si>
  <si>
    <t>40.5858986835168</t>
  </si>
  <si>
    <t>41.03515939058054</t>
  </si>
  <si>
    <t>39.91201039812747</t>
  </si>
  <si>
    <t>38.85177234453835</t>
  </si>
  <si>
    <t>37.351251064218424</t>
  </si>
  <si>
    <t>37.89934138500267</t>
  </si>
  <si>
    <t>38.19585488395953</t>
  </si>
  <si>
    <t>39.21117189637867</t>
  </si>
  <si>
    <t>38.905679199482314</t>
  </si>
  <si>
    <t>40.127662396716026</t>
  </si>
  <si>
    <t>39.552603828664886</t>
  </si>
  <si>
    <t>39.29204014467103</t>
  </si>
  <si>
    <t>40.289386248350084</t>
  </si>
  <si>
    <t>39.92997822694545</t>
  </si>
  <si>
    <t>38.896703630380564</t>
  </si>
  <si>
    <t>38.752931815734065</t>
  </si>
  <si>
    <t>39.19320809858421</t>
  </si>
  <si>
    <t>38.537288502064975</t>
  </si>
  <si>
    <t>38.86075044339522</t>
  </si>
  <si>
    <t>39.230329440444976</t>
  </si>
  <si>
    <t>39.420683162784464</t>
  </si>
  <si>
    <t>39.63821974228144</t>
  </si>
  <si>
    <t>39.910152378735745</t>
  </si>
  <si>
    <t>40.14582372683229</t>
  </si>
  <si>
    <t>40.26365785633188</t>
  </si>
  <si>
    <t>40.55372408234766</t>
  </si>
  <si>
    <t>40.35430850783965</t>
  </si>
  <si>
    <t>41.06131807638</t>
  </si>
  <si>
    <t>41.17915881881257</t>
  </si>
  <si>
    <t>41.33324613439401</t>
  </si>
  <si>
    <t>40.843776652301365</t>
  </si>
  <si>
    <t>40.798449473520805</t>
  </si>
  <si>
    <t>41.423898489883626</t>
  </si>
  <si>
    <t>41.19728338393193</t>
  </si>
  <si>
    <t>41.14289355336879</t>
  </si>
  <si>
    <t>40.68968425867406</t>
  </si>
  <si>
    <t>39.90108917997006</t>
  </si>
  <si>
    <t>40.472148548871516</t>
  </si>
  <si>
    <t>41.161024996538046</t>
  </si>
  <si>
    <t>41.23353868815451</t>
  </si>
  <si>
    <t>41.016001690556585</t>
  </si>
  <si>
    <t>41.360439258298086</t>
  </si>
  <si>
    <t>41.396702420466625</t>
  </si>
  <si>
    <t>42.466290910357394</t>
  </si>
  <si>
    <t>42.257811600525</t>
  </si>
  <si>
    <t>42.10372095704112</t>
  </si>
  <si>
    <t>42.275935569697175</t>
  </si>
  <si>
    <t>42.10371344708715</t>
  </si>
  <si>
    <t>41.67770802351814</t>
  </si>
  <si>
    <t>40.79845566556966</t>
  </si>
  <si>
    <t>40.861911045110816</t>
  </si>
  <si>
    <t>41.079453481635774</t>
  </si>
  <si>
    <t>41.07039016764455</t>
  </si>
  <si>
    <t>40.47214541853995</t>
  </si>
  <si>
    <t>40.41775236695565</t>
  </si>
  <si>
    <t>40.12769491400386</t>
  </si>
  <si>
    <t>39.774184584999574</t>
  </si>
  <si>
    <t>39.63822115565379</t>
  </si>
  <si>
    <t>39.44786987286357</t>
  </si>
  <si>
    <t>40.245535035343835</t>
  </si>
  <si>
    <t>40.91629469201859</t>
  </si>
  <si>
    <t>41.00693341087771</t>
  </si>
  <si>
    <t>41.31512165633891</t>
  </si>
  <si>
    <t>41.34231634297551</t>
  </si>
  <si>
    <t>40.00080434941062</t>
  </si>
  <si>
    <t>39.27565352170226</t>
  </si>
  <si>
    <t>38.487058552971085</t>
  </si>
  <si>
    <t>38.72273254394531</t>
  </si>
  <si>
    <t>38.795238044837205</t>
  </si>
  <si>
    <t>38.56864010488498</t>
  </si>
  <si>
    <t>38.66049917945402</t>
  </si>
  <si>
    <t>39.181837448405176</t>
  </si>
  <si>
    <t>39.59341519013082</t>
  </si>
  <si>
    <t>40.02327057960607</t>
  </si>
  <si>
    <t>41.386035271600036</t>
  </si>
  <si>
    <t>41.89822097456661</t>
  </si>
  <si>
    <t>41.63298253151913</t>
  </si>
  <si>
    <t>41.92566323965206</t>
  </si>
  <si>
    <t>42.382962080440784</t>
  </si>
  <si>
    <t>42.91343587352905</t>
  </si>
  <si>
    <t>42.48358052031004</t>
  </si>
  <si>
    <t>42.30064744628231</t>
  </si>
  <si>
    <t>42.026260185512655</t>
  </si>
  <si>
    <t>41.69701055523558</t>
  </si>
  <si>
    <t>41.9896746121542</t>
  </si>
  <si>
    <t>41.74273852590282</t>
  </si>
  <si>
    <t>41.29457506421982</t>
  </si>
  <si>
    <t>42.95001842773167</t>
  </si>
  <si>
    <t>42.565890490825794</t>
  </si>
  <si>
    <t>42.474417456083785</t>
  </si>
  <si>
    <t>42.63905160527396</t>
  </si>
  <si>
    <t>43.20610934971868</t>
  </si>
  <si>
    <t>43.23354746718597</t>
  </si>
  <si>
    <t>43.04147731170403</t>
  </si>
  <si>
    <t>43.31585973792868</t>
  </si>
  <si>
    <t>43.407325744628906</t>
  </si>
  <si>
    <t>43.47133815282341</t>
  </si>
  <si>
    <t>43.86463466067104</t>
  </si>
  <si>
    <t>44.30363157125403</t>
  </si>
  <si>
    <t>44.03840795141658</t>
  </si>
  <si>
    <t>43.425620237547705</t>
  </si>
  <si>
    <t>43.61768760788448</t>
  </si>
  <si>
    <t>43.873778974857125</t>
  </si>
  <si>
    <t>43.44390843283062</t>
  </si>
  <si>
    <t>43.59024152039729</t>
  </si>
  <si>
    <t>43.98352513999025</t>
  </si>
  <si>
    <t>44.52314962018997</t>
  </si>
  <si>
    <t>44.21217945801573</t>
  </si>
  <si>
    <t>44.184739145752914</t>
  </si>
  <si>
    <t>44.879844783190066</t>
  </si>
  <si>
    <t>44.61461066588221</t>
  </si>
  <si>
    <t>44.59631583982048</t>
  </si>
  <si>
    <t>44.57910087734535</t>
  </si>
  <si>
    <t>44.66206462639229</t>
  </si>
  <si>
    <t>44.66206589260017</t>
  </si>
  <si>
    <t>44.367086908261044</t>
  </si>
  <si>
    <t>43.24246791442402</t>
  </si>
  <si>
    <t>42.873734304969126</t>
  </si>
  <si>
    <t>42.48658589337873</t>
  </si>
  <si>
    <t>43.29777226042544</t>
  </si>
  <si>
    <t>43.95227697748111</t>
  </si>
  <si>
    <t>43.25168387203746</t>
  </si>
  <si>
    <t>43.74025482191429</t>
  </si>
  <si>
    <t>45.132196889523726</t>
  </si>
  <si>
    <t>45.13219716431719</t>
  </si>
  <si>
    <t>43.841650220600854</t>
  </si>
  <si>
    <t>43.89695324062627</t>
  </si>
  <si>
    <t>44.56066714804334</t>
  </si>
  <si>
    <t>44.551445110923304</t>
  </si>
  <si>
    <t>45.399524212712265</t>
  </si>
  <si>
    <t>45.279684010767454</t>
  </si>
  <si>
    <t>45.841991558589356</t>
  </si>
  <si>
    <t>44.901739237046414</t>
  </si>
  <si>
    <t>45.71293820076676</t>
  </si>
  <si>
    <t>44.108971919699854</t>
  </si>
  <si>
    <t>44.62519213126496</t>
  </si>
  <si>
    <t>44.88330411384289</t>
  </si>
  <si>
    <t>45.510140184197795</t>
  </si>
  <si>
    <t>46.256810700343486</t>
  </si>
  <si>
    <t>47.16019032691987</t>
  </si>
  <si>
    <t>47.19706794970825</t>
  </si>
  <si>
    <t>47.06801378335913</t>
  </si>
  <si>
    <t>47.03113930422695</t>
  </si>
  <si>
    <t>47.93451679508597</t>
  </si>
  <si>
    <t>47.62109567190915</t>
  </si>
  <si>
    <t>46.77303078135178</t>
  </si>
  <si>
    <t>46.99426795714026</t>
  </si>
  <si>
    <t>47.14176194393717</t>
  </si>
  <si>
    <t>47.52891958565077</t>
  </si>
  <si>
    <t>48.13731907020305</t>
  </si>
  <si>
    <t>48.72728414301532</t>
  </si>
  <si>
    <t>48.91164512078637</t>
  </si>
  <si>
    <t>49.08679554934853</t>
  </si>
  <si>
    <t>49.363339136838</t>
  </si>
  <si>
    <t>49.51082540696198</t>
  </si>
  <si>
    <t>48.91164362242322</t>
  </si>
  <si>
    <t>49.22507217537474</t>
  </si>
  <si>
    <t>47.90687337810424</t>
  </si>
  <si>
    <t>47.57500210064803</t>
  </si>
  <si>
    <t>47.14175737198587</t>
  </si>
  <si>
    <t>47.823909452860605</t>
  </si>
  <si>
    <t>47.10488700253034</t>
  </si>
  <si>
    <t>46.066144987775324</t>
  </si>
  <si>
    <t>44.83065964148223</t>
  </si>
  <si>
    <t>45.39731053331888</t>
  </si>
  <si>
    <t>45.45305523210602</t>
  </si>
  <si>
    <t>47.28307121188815</t>
  </si>
  <si>
    <t>47.515295610856015</t>
  </si>
  <si>
    <t>47.67321889071476</t>
  </si>
  <si>
    <t>46.948652238940795</t>
  </si>
  <si>
    <t>47.32951082685262</t>
  </si>
  <si>
    <t>48.55571502617569</t>
  </si>
  <si>
    <t>48.26774493222457</t>
  </si>
  <si>
    <t>48.685759553737306</t>
  </si>
  <si>
    <t>48.360633164175766</t>
  </si>
  <si>
    <t>49.336022524600395</t>
  </si>
  <si>
    <t>49.68901898446493</t>
  </si>
  <si>
    <t>49.86551824027888</t>
  </si>
  <si>
    <t>49.651855366254196</t>
  </si>
  <si>
    <t>49.512512916088674</t>
  </si>
  <si>
    <t>49.84694449976115</t>
  </si>
  <si>
    <t>49.763332952685126</t>
  </si>
  <si>
    <t>51.063855511775884</t>
  </si>
  <si>
    <t>51.28679684394922</t>
  </si>
  <si>
    <t>50.460040833041425</t>
  </si>
  <si>
    <t>51.0638544318252</t>
  </si>
  <si>
    <t>51.32394995339845</t>
  </si>
  <si>
    <t>51.70481585512372</t>
  </si>
  <si>
    <t>52.215732458539854</t>
  </si>
  <si>
    <t>52.457260218494966</t>
  </si>
  <si>
    <t>52.66658140298315</t>
  </si>
  <si>
    <t>52.63850357732555</t>
  </si>
  <si>
    <t>52.81627817079578</t>
  </si>
  <si>
    <t>52.460729568312814</t>
  </si>
  <si>
    <t>52.20811567440556</t>
  </si>
  <si>
    <t>53.1250289590244</t>
  </si>
  <si>
    <t>53.42443004074147</t>
  </si>
  <si>
    <t>53.312153979154616</t>
  </si>
  <si>
    <t>53.77997439644365</t>
  </si>
  <si>
    <t>53.2279576325978</t>
  </si>
  <si>
    <t>52.56365665765042</t>
  </si>
  <si>
    <t>52.6291481314848</t>
  </si>
  <si>
    <t>52.189392719108554</t>
  </si>
  <si>
    <t>52.0022748001851</t>
  </si>
  <si>
    <t>52.01163834756694</t>
  </si>
  <si>
    <t>51.787078077455405</t>
  </si>
  <si>
    <t>52.12391008943478</t>
  </si>
  <si>
    <t>51.684164529971135</t>
  </si>
  <si>
    <t>52.282964799363604</t>
  </si>
  <si>
    <t>51.87128108658842</t>
  </si>
  <si>
    <t>51.4128288364702</t>
  </si>
  <si>
    <t>51.39411697731544</t>
  </si>
  <si>
    <t>51.459615297668755</t>
  </si>
  <si>
    <t>51.684160685087896</t>
  </si>
  <si>
    <t>51.54382308454107</t>
  </si>
  <si>
    <t>51.86193310351376</t>
  </si>
  <si>
    <t>52.41395069618887</t>
  </si>
  <si>
    <t>52.74141950405072</t>
  </si>
  <si>
    <t>52.83498804702381</t>
  </si>
  <si>
    <t>52.18940683878418</t>
  </si>
  <si>
    <t>52.3016830083834</t>
  </si>
  <si>
    <t>53.237310078793804</t>
  </si>
  <si>
    <t>53.63962862420368</t>
  </si>
  <si>
    <t>53.91095695692178</t>
  </si>
  <si>
    <t>54.659468759820676</t>
  </si>
  <si>
    <t>54.58461614174081</t>
  </si>
  <si>
    <t>54.73430978995666</t>
  </si>
  <si>
    <t>55.34246862620833</t>
  </si>
  <si>
    <t>55.33312008933272</t>
  </si>
  <si>
    <t>54.40684243021005</t>
  </si>
  <si>
    <t>53.60220033014466</t>
  </si>
  <si>
    <t>53.892245043831224</t>
  </si>
  <si>
    <t>53.939034650411415</t>
  </si>
  <si>
    <t>54.14486809802642</t>
  </si>
  <si>
    <t>55.64187817542153</t>
  </si>
  <si>
    <t>56.25002930639747</t>
  </si>
  <si>
    <t>55.38926331248573</t>
  </si>
  <si>
    <t>55.853511981647436</t>
  </si>
  <si>
    <t>56.070182545378216</t>
  </si>
  <si>
    <t>56.729610537825884</t>
  </si>
  <si>
    <t>56.79555614026904</t>
  </si>
  <si>
    <t>56.30569008814512</t>
  </si>
  <si>
    <t>57.718751513374336</t>
  </si>
  <si>
    <t>58.37817824765872</t>
  </si>
  <si>
    <t>57.20062849278883</t>
  </si>
  <si>
    <t>55.891204976850965</t>
  </si>
  <si>
    <t>56.23974838769696</t>
  </si>
  <si>
    <t>56.13611868652058</t>
  </si>
  <si>
    <t>56.880332975984004</t>
  </si>
  <si>
    <t>57.59627839446165</t>
  </si>
  <si>
    <t>57.69990409926244</t>
  </si>
  <si>
    <t>57.30425601458943</t>
  </si>
  <si>
    <t>57.81295217025109</t>
  </si>
  <si>
    <t>57.86005020866965</t>
  </si>
  <si>
    <t>58.31223181376459</t>
  </si>
  <si>
    <t>57.36077142965803</t>
  </si>
  <si>
    <t>57.125263470095554</t>
  </si>
  <si>
    <t>56.729615101441716</t>
  </si>
  <si>
    <t>56.852075393546244</t>
  </si>
  <si>
    <t>55.48611042665658</t>
  </si>
  <si>
    <t>57.360772599502155</t>
  </si>
  <si>
    <t>56.588301240815866</t>
  </si>
  <si>
    <t>55.9665562836644</t>
  </si>
  <si>
    <t>57.01221619989315</t>
  </si>
  <si>
    <t>57.29483451829579</t>
  </si>
  <si>
    <t>57.96367437119086</t>
  </si>
  <si>
    <t>58.03904664880292</t>
  </si>
  <si>
    <t>58.24629625330567</t>
  </si>
  <si>
    <t>58.73614406538272</t>
  </si>
  <si>
    <t>58.72673438504775</t>
  </si>
  <si>
    <t>59.697031052460005</t>
  </si>
  <si>
    <t>59.018763335853116</t>
  </si>
  <si>
    <t>60.10211144553891</t>
  </si>
  <si>
    <t>60.9876180121456</t>
  </si>
  <si>
    <t>60.610812831344376</t>
  </si>
  <si>
    <t>61.75069190052838</t>
  </si>
  <si>
    <t>61.59052865392121</t>
  </si>
  <si>
    <t>60.91226771551919</t>
  </si>
  <si>
    <t>59.30138469993375</t>
  </si>
  <si>
    <t>60.1291431620927</t>
  </si>
  <si>
    <t>59.636136006262014</t>
  </si>
  <si>
    <t>59.4559911675618</t>
  </si>
  <si>
    <t>59.94901006535578</t>
  </si>
  <si>
    <t>60.7928287491534</t>
  </si>
  <si>
    <t>61.44701944830341</t>
  </si>
  <si>
    <t>61.57027909861349</t>
  </si>
  <si>
    <t>61.95900071357244</t>
  </si>
  <si>
    <t>62.25292275551803</t>
  </si>
  <si>
    <t>61.49443077495201</t>
  </si>
  <si>
    <t>61.390138534305734</t>
  </si>
  <si>
    <t>60.33773263172342</t>
  </si>
  <si>
    <t>60.26188930279813</t>
  </si>
  <si>
    <t>61.058298686398714</t>
  </si>
  <si>
    <t>60.94451987257484</t>
  </si>
  <si>
    <t>60.03434214083263</t>
  </si>
  <si>
    <t>60.12915284745461</t>
  </si>
  <si>
    <t>60.8307468580126</t>
  </si>
  <si>
    <t>61.23843018741357</t>
  </si>
  <si>
    <t>61.31428659812965</t>
  </si>
  <si>
    <t>59.79731121350569</t>
  </si>
  <si>
    <t>59.28532856645681</t>
  </si>
  <si>
    <t>60.16707634592731</t>
  </si>
  <si>
    <t>59.75938199589673</t>
  </si>
  <si>
    <t>58.1570774943037</t>
  </si>
  <si>
    <t>57.45547756651624</t>
  </si>
  <si>
    <t>57.44600048307988</t>
  </si>
  <si>
    <t>56.85817448442473</t>
  </si>
  <si>
    <t>56.99091295241046</t>
  </si>
  <si>
    <t>57.17104522902277</t>
  </si>
  <si>
    <t>57.7778353786759</t>
  </si>
  <si>
    <t>57.787318973118815</t>
  </si>
  <si>
    <t>58.12863523287674</t>
  </si>
  <si>
    <t>58.545805760168115</t>
  </si>
  <si>
    <t>58.20448480453497</t>
  </si>
  <si>
    <t>58.56476702932339</t>
  </si>
  <si>
    <t>58.100196153489215</t>
  </si>
  <si>
    <t>58.19500420112245</t>
  </si>
  <si>
    <t>57.986416626612105</t>
  </si>
  <si>
    <t>58.79231642541896</t>
  </si>
  <si>
    <t>58.97245314607893</t>
  </si>
  <si>
    <t>58.77335106961088</t>
  </si>
  <si>
    <t>58.16655494951873</t>
  </si>
  <si>
    <t>60.67905651690709</t>
  </si>
  <si>
    <t>59.67833481948861</t>
  </si>
  <si>
    <t>59.955071216801066</t>
  </si>
  <si>
    <t>59.935983366870886</t>
  </si>
  <si>
    <t>60.060036752136504</t>
  </si>
  <si>
    <t>60.39401631796151</t>
  </si>
  <si>
    <t>60.64212369567643</t>
  </si>
  <si>
    <t>59.72604355025732</t>
  </si>
  <si>
    <t>59.306186831434445</t>
  </si>
  <si>
    <t>59.68787730218541</t>
  </si>
  <si>
    <t>60.86159737729606</t>
  </si>
  <si>
    <t>61.72995478588256</t>
  </si>
  <si>
    <t>62.178462735054296</t>
  </si>
  <si>
    <t>62.38838173804944</t>
  </si>
  <si>
    <t>63.075444913054476</t>
  </si>
  <si>
    <t>63.151769455389314</t>
  </si>
  <si>
    <t>63.68615666519522</t>
  </si>
  <si>
    <t>64.06784085636279</t>
  </si>
  <si>
    <t>63.87700876508032</t>
  </si>
  <si>
    <t>64.09648417184508</t>
  </si>
  <si>
    <t>64.18235984309396</t>
  </si>
  <si>
    <t>65.85229911137104</t>
  </si>
  <si>
    <t>66.21489903764807</t>
  </si>
  <si>
    <t>66.61567921630966</t>
  </si>
  <si>
    <t>65.96679390216018</t>
  </si>
  <si>
    <t>65.75687093861228</t>
  </si>
  <si>
    <t>65.91908373288433</t>
  </si>
  <si>
    <t>66.78744773277148</t>
  </si>
  <si>
    <t>67.3981682211276</t>
  </si>
  <si>
    <t>67.69398014765281</t>
  </si>
  <si>
    <t>67.50312176628736</t>
  </si>
  <si>
    <t>67.48404495942479</t>
  </si>
  <si>
    <t>68.4096704277353</t>
  </si>
  <si>
    <t>66.14809726815216</t>
  </si>
  <si>
    <t>59.372981208311536</t>
  </si>
  <si>
    <t>62.426550170405974</t>
  </si>
  <si>
    <t>63.485751280914506</t>
  </si>
  <si>
    <t>65.41333861295081</t>
  </si>
  <si>
    <t>60.56428739919817</t>
  </si>
  <si>
    <t>60.86201345060331</t>
  </si>
  <si>
    <t>58.45135868638771</t>
  </si>
  <si>
    <t>57.37567343174804</t>
  </si>
  <si>
    <t>59.05642698081384</t>
  </si>
  <si>
    <t>59.09483373950109</t>
  </si>
  <si>
    <t>56.664965159526</t>
  </si>
  <si>
    <t>49.250500699915484</t>
  </si>
  <si>
    <t>51.22896733321618</t>
  </si>
  <si>
    <t>57.54855928897616</t>
  </si>
  <si>
    <t>59.40217219395599</t>
  </si>
  <si>
    <t>56.050297016012316</t>
  </si>
  <si>
    <t>55.06106253046694</t>
  </si>
  <si>
    <t>57.51013485802696</t>
  </si>
  <si>
    <t>57.09716621826256</t>
  </si>
  <si>
    <t>60.14169734400886</t>
  </si>
  <si>
    <t>62.97494925144846</t>
  </si>
  <si>
    <t>62.341076675871</t>
  </si>
  <si>
    <t>62.99415806224009</t>
  </si>
  <si>
    <t>61.48629021962482</t>
  </si>
  <si>
    <t>64.12745089304099</t>
  </si>
  <si>
    <t>64.56925373889797</t>
  </si>
  <si>
    <t>60.80439173591079</t>
  </si>
  <si>
    <t>61.822437564646464</t>
  </si>
  <si>
    <t>62.321860575527104</t>
  </si>
  <si>
    <t>60.80439847506817</t>
  </si>
  <si>
    <t>62.225821974947955</t>
  </si>
  <si>
    <t>63.397540771699646</t>
  </si>
  <si>
    <t>64.42518744899476</t>
  </si>
  <si>
    <t>62.59077276958254</t>
  </si>
  <si>
    <t>60.67953943251742</t>
  </si>
  <si>
    <t>59.93040935378705</t>
  </si>
  <si>
    <t>60.81399488999012</t>
  </si>
  <si>
    <t>57.83668125938659</t>
  </si>
  <si>
    <t>55.63731463745402</t>
  </si>
  <si>
    <t>57.38528925916088</t>
  </si>
  <si>
    <t>57.615785371824224</t>
  </si>
  <si>
    <t>57.59658609947361</t>
  </si>
  <si>
    <t>57.62539545811532</t>
  </si>
  <si>
    <t>59.315733977839045</t>
  </si>
  <si>
    <t>59.87278723662695</t>
  </si>
  <si>
    <t>61.64956218631497</t>
  </si>
  <si>
    <t>62.80208178828983</t>
  </si>
  <si>
    <t>63.44554872441161</t>
  </si>
  <si>
    <t>62.05294431670211</t>
  </si>
  <si>
    <t>63.983395745722916</t>
  </si>
  <si>
    <t>63.92576330151263</t>
  </si>
  <si>
    <t>63.23911862072224</t>
  </si>
  <si>
    <t>61.547196364077415</t>
  </si>
  <si>
    <t>61.827570812513756</t>
  </si>
  <si>
    <t>60.744746637692</t>
  </si>
  <si>
    <t>60.9961170723162</t>
  </si>
  <si>
    <t>61.334495940713715</t>
  </si>
  <si>
    <t>60.97678016750216</t>
  </si>
  <si>
    <t>61.24748279265161</t>
  </si>
  <si>
    <t>61.073456822088474</t>
  </si>
  <si>
    <t>61.76956252024803</t>
  </si>
  <si>
    <t>62.91039941929005</t>
  </si>
  <si>
    <t>62.32064865117174</t>
  </si>
  <si>
    <t>64.17691757129721</t>
  </si>
  <si>
    <t>63.993230942202764</t>
  </si>
  <si>
    <t>66.01387397465854</t>
  </si>
  <si>
    <t>65.7238268705602</t>
  </si>
  <si>
    <t>66.10087625380366</t>
  </si>
  <si>
    <t>65.62712993062492</t>
  </si>
  <si>
    <t>67.91848715197516</t>
  </si>
  <si>
    <t>69.83277891519666</t>
  </si>
  <si>
    <t>69.95844819215267</t>
  </si>
  <si>
    <t>68.66291720858284</t>
  </si>
  <si>
    <t>67.79279305197997</t>
  </si>
  <si>
    <t>67.92814560715526</t>
  </si>
  <si>
    <t>67.00968157197963</t>
  </si>
  <si>
    <t>66.83565577085136</t>
  </si>
  <si>
    <t>67.43507465233758</t>
  </si>
  <si>
    <t>67.93781936491996</t>
  </si>
  <si>
    <t>66.2168880240143</t>
  </si>
  <si>
    <t>66.30391301184116</t>
  </si>
  <si>
    <t>66.303905550785</t>
  </si>
  <si>
    <t>66.15888538837333</t>
  </si>
  <si>
    <t>69.45569874437389</t>
  </si>
  <si>
    <t>67.47376193926375</t>
  </si>
  <si>
    <t>66.84531923059563</t>
  </si>
  <si>
    <t>67.62843237685844</t>
  </si>
  <si>
    <t>66.95167123182036</t>
  </si>
  <si>
    <t>66.57462118544608</t>
  </si>
  <si>
    <t>68.71497048515516</t>
  </si>
  <si>
    <t>67.96583976697434</t>
  </si>
  <si>
    <t>66.50650308897951</t>
  </si>
  <si>
    <t>64.74559193668368</t>
  </si>
  <si>
    <t>67.1680785320903</t>
  </si>
  <si>
    <t>69.2014088059515</t>
  </si>
  <si>
    <t>70.46616602068742</t>
  </si>
  <si>
    <t>71.40012360333421</t>
  </si>
  <si>
    <t>71.36121493837952</t>
  </si>
  <si>
    <t>70.31049576515292</t>
  </si>
  <si>
    <t>70.08674272427606</t>
  </si>
  <si>
    <t>69.59056854248047</t>
  </si>
  <si>
    <t>69.61001940944433</t>
  </si>
  <si>
    <t>69.61974350493259</t>
  </si>
  <si>
    <t>71.76009665672095</t>
  </si>
  <si>
    <t>72.22708847368757</t>
  </si>
  <si>
    <t>71.14717352798604</t>
  </si>
  <si>
    <t>72.07143232490651</t>
  </si>
  <si>
    <t>72.11033510484451</t>
  </si>
  <si>
    <t>71.1569129297698</t>
  </si>
  <si>
    <t>67.42103209522733</t>
  </si>
  <si>
    <t>67.79072526571304</t>
  </si>
  <si>
    <t>66.74973827654041</t>
  </si>
  <si>
    <t>66.33139979063489</t>
  </si>
  <si>
    <t>65.78657939497687</t>
  </si>
  <si>
    <t>66.33139735922902</t>
  </si>
  <si>
    <t>66.45786407036852</t>
  </si>
  <si>
    <t>65.3487782598404</t>
  </si>
  <si>
    <t>63.996465226450866</t>
  </si>
  <si>
    <t>64.4634487115387</t>
  </si>
  <si>
    <t>64.2202320662766</t>
  </si>
  <si>
    <t>64.3758908799025</t>
  </si>
  <si>
    <t>64.21049796001087</t>
  </si>
  <si>
    <t>65.4849766047103</t>
  </si>
  <si>
    <t>63.812905904995795</t>
  </si>
  <si>
    <t>63.049029793620306</t>
  </si>
  <si>
    <t>63.53869466699758</t>
  </si>
  <si>
    <t>64.24380758962171</t>
  </si>
  <si>
    <t>63.24489077035477</t>
  </si>
  <si>
    <t>65.41900669002376</t>
  </si>
  <si>
    <t>64.32215531370669</t>
  </si>
  <si>
    <t>63.48973190697551</t>
  </si>
  <si>
    <t>63.89124941515425</t>
  </si>
  <si>
    <t>63.626837619773156</t>
  </si>
  <si>
    <t>63.6757963833752</t>
  </si>
  <si>
    <t>64.01856534808586</t>
  </si>
  <si>
    <t>61.87384393128334</t>
  </si>
  <si>
    <t>62.55937272377068</t>
  </si>
  <si>
    <t>62.765027312767955</t>
  </si>
  <si>
    <t>61.77590911795277</t>
  </si>
  <si>
    <t>60.923890539980185</t>
  </si>
  <si>
    <t>60.218780400130875</t>
  </si>
  <si>
    <t>59.20027834938211</t>
  </si>
  <si>
    <t>61.354796426107576</t>
  </si>
  <si>
    <t>57.94673778029419</t>
  </si>
  <si>
    <t>56.67361616695334</t>
  </si>
  <si>
    <t>61.05120968402802</t>
  </si>
  <si>
    <t>61.467122891009964</t>
  </si>
  <si>
    <t>62.01963447742163</t>
  </si>
  <si>
    <t>65.62084680922923</t>
  </si>
  <si>
    <t>66.08455715210162</t>
  </si>
  <si>
    <t>66.73573448142473</t>
  </si>
  <si>
    <t>67.3671701244153</t>
  </si>
  <si>
    <t>66.40027540425885</t>
  </si>
  <si>
    <t>67.64343402499422</t>
  </si>
  <si>
    <t>69.34043664716931</t>
  </si>
  <si>
    <t>70.74145615888914</t>
  </si>
  <si>
    <t>70.22841473520594</t>
  </si>
  <si>
    <t>69.14311123358297</t>
  </si>
  <si>
    <t>69.0148459851957</t>
  </si>
  <si>
    <t>70.35666820220288</t>
  </si>
  <si>
    <t>70.07054040127663</t>
  </si>
  <si>
    <t>70.84012530377876</t>
  </si>
  <si>
    <t>71.56035284657463</t>
  </si>
  <si>
    <t>70.23827876247144</t>
  </si>
  <si>
    <t>70.29747444386906</t>
  </si>
  <si>
    <t>69.84362431703659</t>
  </si>
  <si>
    <t>71.56036414323955</t>
  </si>
  <si>
    <t>70.75131547895263</t>
  </si>
  <si>
    <t>70.24813498694999</t>
  </si>
  <si>
    <t>70.12974274263836</t>
  </si>
  <si>
    <t>68.77805531586462</t>
  </si>
  <si>
    <t>69.26151144990864</t>
  </si>
  <si>
    <t>67.89996110197778</t>
  </si>
  <si>
    <t>29.352537315572338</t>
  </si>
  <si>
    <t>29.62033116671289</t>
  </si>
  <si>
    <t>29.490496285215887</t>
  </si>
  <si>
    <t>29.81510115397629</t>
  </si>
  <si>
    <t>29.701482413248442</t>
  </si>
  <si>
    <t>29.474264064693116</t>
  </si>
  <si>
    <t>29.725836805164967</t>
  </si>
  <si>
    <t>29.96929606274879</t>
  </si>
  <si>
    <t>30.066666647761718</t>
  </si>
  <si>
    <t>30.269553235287827</t>
  </si>
  <si>
    <t>30.54546365526711</t>
  </si>
  <si>
    <t>30.642844084809088</t>
  </si>
  <si>
    <t>30.74835076437339</t>
  </si>
  <si>
    <t>30.5698069896262</t>
  </si>
  <si>
    <t>30.78891162705608</t>
  </si>
  <si>
    <t>30.975560944059595</t>
  </si>
  <si>
    <t>30.94311248507322</t>
  </si>
  <si>
    <t>31.121638732963625</t>
  </si>
  <si>
    <t>30.70777438147446</t>
  </si>
  <si>
    <t>30.569809961708767</t>
  </si>
  <si>
    <t>30.594164127313796</t>
  </si>
  <si>
    <t>30.521118318873018</t>
  </si>
  <si>
    <t>29.18212094328637</t>
  </si>
  <si>
    <t>29.490486502464346</t>
  </si>
  <si>
    <t>29.271386416291772</t>
  </si>
  <si>
    <t>28.97924693654335</t>
  </si>
  <si>
    <t>28.760120400847093</t>
  </si>
  <si>
    <t>29.51483657403097</t>
  </si>
  <si>
    <t>29.46616559385895</t>
  </si>
  <si>
    <t>29.669026442989118</t>
  </si>
  <si>
    <t>29.563527563490656</t>
  </si>
  <si>
    <t>29.019817837176717</t>
  </si>
  <si>
    <t>28.74389701478985</t>
  </si>
  <si>
    <t>28.63840570949932</t>
  </si>
  <si>
    <t>28.15960996729066</t>
  </si>
  <si>
    <t>28.44364305832649</t>
  </si>
  <si>
    <t>28.00542316323643</t>
  </si>
  <si>
    <t>27.81065628502417</t>
  </si>
  <si>
    <t>28.070340008776878</t>
  </si>
  <si>
    <t>27.843121731912746</t>
  </si>
  <si>
    <t>28.078455444869327</t>
  </si>
  <si>
    <t>27.981302794181843</t>
  </si>
  <si>
    <t>28.27618955273003</t>
  </si>
  <si>
    <t>28.775860993153653</t>
  </si>
  <si>
    <t>28.84957720451673</t>
  </si>
  <si>
    <t>28.5956476403534</t>
  </si>
  <si>
    <t>28.775857760012357</t>
  </si>
  <si>
    <t>28.988830841515853</t>
  </si>
  <si>
    <t>28.718521299348943</t>
  </si>
  <si>
    <t>28.218851144824118</t>
  </si>
  <si>
    <t>28.595649648375193</t>
  </si>
  <si>
    <t>28.61204040007523</t>
  </si>
  <si>
    <t>28.620219956891038</t>
  </si>
  <si>
    <t>28.677567216425825</t>
  </si>
  <si>
    <t>28.956071688433596</t>
  </si>
  <si>
    <t>28.300766807270755</t>
  </si>
  <si>
    <t>28.218849003173847</t>
  </si>
  <si>
    <t>28.448204094139005</t>
  </si>
  <si>
    <t>28.579265496583773</t>
  </si>
  <si>
    <t>28.382671627400278</t>
  </si>
  <si>
    <t>28.677554748735727</t>
  </si>
  <si>
    <t>28.308958707488543</t>
  </si>
  <si>
    <t>28.440011559944786</t>
  </si>
  <si>
    <t>28.743089929222457</t>
  </si>
  <si>
    <t>28.677560326829195</t>
  </si>
  <si>
    <t>28.472781259471812</t>
  </si>
  <si>
    <t>28.317141600842895</t>
  </si>
  <si>
    <t>27.915773494187373</t>
  </si>
  <si>
    <t>28.390870833885995</t>
  </si>
  <si>
    <t>28.153324528604802</t>
  </si>
  <si>
    <t>27.69460963630521</t>
  </si>
  <si>
    <t>27.72737069882701</t>
  </si>
  <si>
    <t>27.85024884603135</t>
  </si>
  <si>
    <t>27.833865594919473</t>
  </si>
  <si>
    <t>27.30143176498898</t>
  </si>
  <si>
    <t>27.399729549174822</t>
  </si>
  <si>
    <t>27.448868167263544</t>
  </si>
  <si>
    <t>28.05501979153394</t>
  </si>
  <si>
    <t>28.28437441526076</t>
  </si>
  <si>
    <t>28.546495388013362</t>
  </si>
  <si>
    <t>28.300770254436795</t>
  </si>
  <si>
    <t>28.104174062881285</t>
  </si>
  <si>
    <t>27.973116260775736</t>
  </si>
  <si>
    <t>28.055026617176804</t>
  </si>
  <si>
    <t>28.095979655972275</t>
  </si>
  <si>
    <t>27.063886025444422</t>
  </si>
  <si>
    <t>26.61336784831756</t>
  </si>
  <si>
    <t>26.613365365997872</t>
  </si>
  <si>
    <t>26.572410079656276</t>
  </si>
  <si>
    <t>26.793574173032166</t>
  </si>
  <si>
    <t>26.891870329925105</t>
  </si>
  <si>
    <t>26.886283648532796</t>
  </si>
  <si>
    <t>26.98555767965508</t>
  </si>
  <si>
    <t>27.399196291680123</t>
  </si>
  <si>
    <t>27.407463631535965</t>
  </si>
  <si>
    <t>27.184099940665465</t>
  </si>
  <si>
    <t>26.70427866849787</t>
  </si>
  <si>
    <t>26.985551543153843</t>
  </si>
  <si>
    <t>26.787013838180087</t>
  </si>
  <si>
    <t>27.29991558151585</t>
  </si>
  <si>
    <t>27.291644506346135</t>
  </si>
  <si>
    <t>28.094098701642537</t>
  </si>
  <si>
    <t>28.027919805570406</t>
  </si>
  <si>
    <t>27.945188929671705</t>
  </si>
  <si>
    <t>27.99483503992309</t>
  </si>
  <si>
    <t>27.903834776117023</t>
  </si>
  <si>
    <t>27.854183309240472</t>
  </si>
  <si>
    <t>28.135461015576066</t>
  </si>
  <si>
    <t>27.879008601345056</t>
  </si>
  <si>
    <t>27.705279399987074</t>
  </si>
  <si>
    <t>27.705283309508385</t>
  </si>
  <si>
    <t>27.58118839574169</t>
  </si>
  <si>
    <t>27.31646613604055</t>
  </si>
  <si>
    <t>27.688743783923748</t>
  </si>
  <si>
    <t>27.928642858075357</t>
  </si>
  <si>
    <t>28.441548515597116</t>
  </si>
  <si>
    <t>28.557368934732555</t>
  </si>
  <si>
    <t>28.49946205450256</t>
  </si>
  <si>
    <t>28.83036823594627</t>
  </si>
  <si>
    <t>29.28537149248184</t>
  </si>
  <si>
    <t>29.17782401848554</t>
  </si>
  <si>
    <t>29.326730772216788</t>
  </si>
  <si>
    <t>29.525273188484665</t>
  </si>
  <si>
    <t>29.65763676073488</t>
  </si>
  <si>
    <t>29.87272620244867</t>
  </si>
  <si>
    <t>30.17881466625346</t>
  </si>
  <si>
    <t>30.071272932438713</t>
  </si>
  <si>
    <t>29.82309097435302</t>
  </si>
  <si>
    <t>29.012370300645884</t>
  </si>
  <si>
    <t>27.870743197317243</t>
  </si>
  <si>
    <t>28.011371778343594</t>
  </si>
  <si>
    <t>27.688740567580297</t>
  </si>
  <si>
    <t>27.556373808281844</t>
  </si>
  <si>
    <t>27.697013312733894</t>
  </si>
  <si>
    <t>27.200646585583748</t>
  </si>
  <si>
    <t>27.80817963627729</t>
  </si>
  <si>
    <t>27.966899965740986</t>
  </si>
  <si>
    <t>28.434677391768716</t>
  </si>
  <si>
    <t>28.585041489479828</t>
  </si>
  <si>
    <t>28.551624341003695</t>
  </si>
  <si>
    <t>28.518213448031688</t>
  </si>
  <si>
    <t>28.810579193951806</t>
  </si>
  <si>
    <t>29.40366193808291</t>
  </si>
  <si>
    <t>29.353546382299086</t>
  </si>
  <si>
    <t>29.12800870211787</t>
  </si>
  <si>
    <t>29.612494597728926</t>
  </si>
  <si>
    <t>29.645911195431786</t>
  </si>
  <si>
    <t>29.637554406512734</t>
  </si>
  <si>
    <t>29.729446683184996</t>
  </si>
  <si>
    <t>29.654265498785808</t>
  </si>
  <si>
    <t>29.32013256866631</t>
  </si>
  <si>
    <t>29.704387759165794</t>
  </si>
  <si>
    <t>29.812973852730696</t>
  </si>
  <si>
    <t>29.971688400831532</t>
  </si>
  <si>
    <t>30.0886297283651</t>
  </si>
  <si>
    <t>30.3308738160829</t>
  </si>
  <si>
    <t>30.481245035414265</t>
  </si>
  <si>
    <t>30.665013588252155</t>
  </si>
  <si>
    <t>30.397706054284857</t>
  </si>
  <si>
    <t>30.68171452341728</t>
  </si>
  <si>
    <t>31.11608546883801</t>
  </si>
  <si>
    <t>31.07433162846811</t>
  </si>
  <si>
    <t>30.79866624562918</t>
  </si>
  <si>
    <t>30.80701938038643</t>
  </si>
  <si>
    <t>30.172171793550525</t>
  </si>
  <si>
    <t>30.046874079889328</t>
  </si>
  <si>
    <t>30.03016362012187</t>
  </si>
  <si>
    <t>30.339237466261768</t>
  </si>
  <si>
    <t>30.322524431306658</t>
  </si>
  <si>
    <t>29.30342546729234</t>
  </si>
  <si>
    <t>29.75450496726454</t>
  </si>
  <si>
    <t>30.21393401646852</t>
  </si>
  <si>
    <t>30.33923338960373</t>
  </si>
  <si>
    <t>29.779564084790202</t>
  </si>
  <si>
    <t>29.729440689086914</t>
  </si>
  <si>
    <t>29.904860610395513</t>
  </si>
  <si>
    <t>29.796265362305785</t>
  </si>
  <si>
    <t>29.988399308998982</t>
  </si>
  <si>
    <t>30.205577678957898</t>
  </si>
  <si>
    <t>30.09698392539169</t>
  </si>
  <si>
    <t>29.896512710921</t>
  </si>
  <si>
    <t>29.846388368363552</t>
  </si>
  <si>
    <t>29.929926635062504</t>
  </si>
  <si>
    <t>30.005100935092937</t>
  </si>
  <si>
    <t>30.080278200270897</t>
  </si>
  <si>
    <t>30.013454574195492</t>
  </si>
  <si>
    <t>29.303423616835133</t>
  </si>
  <si>
    <t>29.33684376745544</t>
  </si>
  <si>
    <t>29.587430895282083</t>
  </si>
  <si>
    <t>29.679326184680026</t>
  </si>
  <si>
    <t>29.428718988470276</t>
  </si>
  <si>
    <t>29.3535445766787</t>
  </si>
  <si>
    <t>29.52896535105494</t>
  </si>
  <si>
    <t>29.896506209801245</t>
  </si>
  <si>
    <t>30.48959567977657</t>
  </si>
  <si>
    <t>30.67336501452613</t>
  </si>
  <si>
    <t>30.347593460530994</t>
  </si>
  <si>
    <t>29.99674622285575</t>
  </si>
  <si>
    <t>29.907831570514244</t>
  </si>
  <si>
    <t>30.27873465842873</t>
  </si>
  <si>
    <t>30.24500933293918</t>
  </si>
  <si>
    <t>30.50632489461512</t>
  </si>
  <si>
    <t>30.76764132352383</t>
  </si>
  <si>
    <t>30.666488921781763</t>
  </si>
  <si>
    <t>30.236590164949718</t>
  </si>
  <si>
    <t>30.46417993760449</t>
  </si>
  <si>
    <t>30.85193946200549</t>
  </si>
  <si>
    <t>30.902517271108444</t>
  </si>
  <si>
    <t>30.97837494741348</t>
  </si>
  <si>
    <t>30.860363879302884</t>
  </si>
  <si>
    <t>30.91937309187086</t>
  </si>
  <si>
    <t>31.130110014746784</t>
  </si>
  <si>
    <t>30.961522806547254</t>
  </si>
  <si>
    <t>31.484143171768377</t>
  </si>
  <si>
    <t>31.391430035697073</t>
  </si>
  <si>
    <t>31.239696283808318</t>
  </si>
  <si>
    <t>30.91093566709913</t>
  </si>
  <si>
    <t>30.986806597151183</t>
  </si>
  <si>
    <t>31.332417740515748</t>
  </si>
  <si>
    <t>31.897203875292224</t>
  </si>
  <si>
    <t>32.25123719394496</t>
  </si>
  <si>
    <t>32.6558586399295</t>
  </si>
  <si>
    <t>32.866597035319906</t>
  </si>
  <si>
    <t>33.23748166776621</t>
  </si>
  <si>
    <t>33.296493222102086</t>
  </si>
  <si>
    <t>33.406078008592736</t>
  </si>
  <si>
    <t>33.89498090507554</t>
  </si>
  <si>
    <t>33.49879642879641</t>
  </si>
  <si>
    <t>33.26276092220194</t>
  </si>
  <si>
    <t>33.1279008803031</t>
  </si>
  <si>
    <t>32.83287129499846</t>
  </si>
  <si>
    <t>33.63366742946541</t>
  </si>
  <si>
    <t>33.8022537272911</t>
  </si>
  <si>
    <t>33.65053001536669</t>
  </si>
  <si>
    <t>33.63366742114154</t>
  </si>
  <si>
    <t>33.40607515196975</t>
  </si>
  <si>
    <t>33.406077558252676</t>
  </si>
  <si>
    <t>34.291174250506764</t>
  </si>
  <si>
    <t>34.51034443221313</t>
  </si>
  <si>
    <t>34.45132835022316</t>
  </si>
  <si>
    <t>34.64775540754237</t>
  </si>
  <si>
    <t>34.48624569797081</t>
  </si>
  <si>
    <t>34.673267335531065</t>
  </si>
  <si>
    <t>34.885782875113414</t>
  </si>
  <si>
    <t>35.3702940544743</t>
  </si>
  <si>
    <t>35.081278552481</t>
  </si>
  <si>
    <t>35.021784132230586</t>
  </si>
  <si>
    <t>35.098290181478056</t>
  </si>
  <si>
    <t>35.183289964314554</t>
  </si>
  <si>
    <t>35.361799403169236</t>
  </si>
  <si>
    <t>35.43829627629263</t>
  </si>
  <si>
    <t>35.44680629402633</t>
  </si>
  <si>
    <t>35.574313129224365</t>
  </si>
  <si>
    <t>35.71882671933556</t>
  </si>
  <si>
    <t>35.73582131723838</t>
  </si>
  <si>
    <t>35.57430976815779</t>
  </si>
  <si>
    <t>34.78376500010497</t>
  </si>
  <si>
    <t>35.055788086490764</t>
  </si>
  <si>
    <t>35.047281538986205</t>
  </si>
  <si>
    <t>34.91126729026483</t>
  </si>
  <si>
    <t>34.9622740654025</t>
  </si>
  <si>
    <t>34.66476083801492</t>
  </si>
  <si>
    <t>34.81777487683796</t>
  </si>
  <si>
    <t>35.08128680495041</t>
  </si>
  <si>
    <t>35.200293644233355</t>
  </si>
  <si>
    <t>33.763715985612</t>
  </si>
  <si>
    <t>33.31318932448891</t>
  </si>
  <si>
    <t>33.45770331564378</t>
  </si>
  <si>
    <t>33.98472674426333</t>
  </si>
  <si>
    <t>33.95922780363736</t>
  </si>
  <si>
    <t>34.630765958614944</t>
  </si>
  <si>
    <t>34.622261586232014</t>
  </si>
  <si>
    <t>35.08128834854419</t>
  </si>
  <si>
    <t>35.10678217087166</t>
  </si>
  <si>
    <t>35.115289314630814</t>
  </si>
  <si>
    <t>35.327792778638184</t>
  </si>
  <si>
    <t>35.34479872161542</t>
  </si>
  <si>
    <t>35.48930358886719</t>
  </si>
  <si>
    <t>35.45530839895632</t>
  </si>
  <si>
    <t>34.87726343904979</t>
  </si>
  <si>
    <t>34.443755392319204</t>
  </si>
  <si>
    <t>34.605261318885994</t>
  </si>
  <si>
    <t>34.53725490782922</t>
  </si>
  <si>
    <t>34.52025419618476</t>
  </si>
  <si>
    <t>34.45225282672678</t>
  </si>
  <si>
    <t>34.80076796107871</t>
  </si>
  <si>
    <t>34.91128314016514</t>
  </si>
  <si>
    <t>35.200292793315455</t>
  </si>
  <si>
    <t>35.33629975697148</t>
  </si>
  <si>
    <t>35.268303201930685</t>
  </si>
  <si>
    <t>36.041838590590096</t>
  </si>
  <si>
    <t>36.0248319150378</t>
  </si>
  <si>
    <t>35.94832234043118</t>
  </si>
  <si>
    <t>35.863318543005015</t>
  </si>
  <si>
    <t>36.33934981211053</t>
  </si>
  <si>
    <t>36.53485567683938</t>
  </si>
  <si>
    <t>36.67379700345721</t>
  </si>
  <si>
    <t>36.81089487397684</t>
  </si>
  <si>
    <t>36.80232887884647</t>
  </si>
  <si>
    <t>36.80232828385122</t>
  </si>
  <si>
    <t>36.9394341303824</t>
  </si>
  <si>
    <t>36.828026104841896</t>
  </si>
  <si>
    <t>37.41927669822756</t>
  </si>
  <si>
    <t>37.60778546412447</t>
  </si>
  <si>
    <t>37.54779610081044</t>
  </si>
  <si>
    <t>38.37038803100586</t>
  </si>
  <si>
    <t>38.58460413795641</t>
  </si>
  <si>
    <t>38.83309143390062</t>
  </si>
  <si>
    <t>38.91878566030681</t>
  </si>
  <si>
    <t>38.75598489449172</t>
  </si>
  <si>
    <t>38.2247182452301</t>
  </si>
  <si>
    <t>38.104769222588914</t>
  </si>
  <si>
    <t>37.9076865080372</t>
  </si>
  <si>
    <t>37.77058824509204</t>
  </si>
  <si>
    <t>37.676327062648326</t>
  </si>
  <si>
    <t>37.650626259511654</t>
  </si>
  <si>
    <t>38.053356194342854</t>
  </si>
  <si>
    <t>37.53066404016244</t>
  </si>
  <si>
    <t>37.59065074422858</t>
  </si>
  <si>
    <t>37.839130409703884</t>
  </si>
  <si>
    <t>37.8134334926242</t>
  </si>
  <si>
    <t>37.6163559402869</t>
  </si>
  <si>
    <t>37.462106824279864</t>
  </si>
  <si>
    <t>37.41926247017264</t>
  </si>
  <si>
    <t>37.03367496882328</t>
  </si>
  <si>
    <t>36.87087961591803</t>
  </si>
  <si>
    <t>36.66522659027169</t>
  </si>
  <si>
    <t>36.922292921602</t>
  </si>
  <si>
    <t>36.79375010446458</t>
  </si>
  <si>
    <t>36.36533620182783</t>
  </si>
  <si>
    <t>36.81946067136586</t>
  </si>
  <si>
    <t>36.639523124023</t>
  </si>
  <si>
    <t>36.459572895545854</t>
  </si>
  <si>
    <t>35.86834895395424</t>
  </si>
  <si>
    <t>35.91119014374715</t>
  </si>
  <si>
    <t>35.53416649661458</t>
  </si>
  <si>
    <t>36.38246270698403</t>
  </si>
  <si>
    <t>36.51100019427822</t>
  </si>
  <si>
    <t>35.56045056774558</t>
  </si>
  <si>
    <t>35.379018116007536</t>
  </si>
  <si>
    <t>36.09609126762874</t>
  </si>
  <si>
    <t>36.813183481187465</t>
  </si>
  <si>
    <t>37.09827644488194</t>
  </si>
  <si>
    <t>37.35746844860605</t>
  </si>
  <si>
    <t>37.34883028646857</t>
  </si>
  <si>
    <t>37.57346467133467</t>
  </si>
  <si>
    <t>36.407116949388055</t>
  </si>
  <si>
    <t>36.40711573212095</t>
  </si>
  <si>
    <t>35.54315862282335</t>
  </si>
  <si>
    <t>34.31634374000967</t>
  </si>
  <si>
    <t>34.480502028270564</t>
  </si>
  <si>
    <t>35.09390408555974</t>
  </si>
  <si>
    <t>34.955671208985805</t>
  </si>
  <si>
    <t>35.2753436955497</t>
  </si>
  <si>
    <t>35.03342250847923</t>
  </si>
  <si>
    <t>35.11983317315959</t>
  </si>
  <si>
    <t>34.80879035747779</t>
  </si>
  <si>
    <t>34.800167205775416</t>
  </si>
  <si>
    <t>35.0075090240259</t>
  </si>
  <si>
    <t>35.25806339809904</t>
  </si>
  <si>
    <t>35.94058784423257</t>
  </si>
  <si>
    <t>35.20621750883858</t>
  </si>
  <si>
    <t>35.240776866831524</t>
  </si>
  <si>
    <t>35.54315894744188</t>
  </si>
  <si>
    <t>34.005314569518106</t>
  </si>
  <si>
    <t>33.40054888941011</t>
  </si>
  <si>
    <t>34.0917083178024</t>
  </si>
  <si>
    <t>34.13490469375121</t>
  </si>
  <si>
    <t>33.867092677164536</t>
  </si>
  <si>
    <t>34.20402951907569</t>
  </si>
  <si>
    <t>33.97076944227321</t>
  </si>
  <si>
    <t>34.89518965123769</t>
  </si>
  <si>
    <t>35.24941075730289</t>
  </si>
  <si>
    <t>33.53014358532787</t>
  </si>
  <si>
    <t>33.72885557932149</t>
  </si>
  <si>
    <t>33.53014267937394</t>
  </si>
  <si>
    <t>33.71158315045889</t>
  </si>
  <si>
    <t>34.02260214509798</t>
  </si>
  <si>
    <t>34.039873058937346</t>
  </si>
  <si>
    <t>35.54316613055273</t>
  </si>
  <si>
    <t>34.78288873402261</t>
  </si>
  <si>
    <t>35.27533362140604</t>
  </si>
  <si>
    <t>35.36174096175385</t>
  </si>
  <si>
    <t>35.59500770435434</t>
  </si>
  <si>
    <t>35.48384649654173</t>
  </si>
  <si>
    <t>35.72777350878199</t>
  </si>
  <si>
    <t>35.78004445138082</t>
  </si>
  <si>
    <t>35.570958111321175</t>
  </si>
  <si>
    <t>35.70163835590484</t>
  </si>
  <si>
    <t>35.71035218349087</t>
  </si>
  <si>
    <t>35.77134244663562</t>
  </si>
  <si>
    <t>35.17892893530144</t>
  </si>
  <si>
    <t>35.492552358578514</t>
  </si>
  <si>
    <t>35.640659537972866</t>
  </si>
  <si>
    <t>35.562252094598854</t>
  </si>
  <si>
    <t>36.09367579620607</t>
  </si>
  <si>
    <t>36.04140396772328</t>
  </si>
  <si>
    <t>35.84103951617629</t>
  </si>
  <si>
    <t>35.92815413092228</t>
  </si>
  <si>
    <t>35.64065641114668</t>
  </si>
  <si>
    <t>35.55354450276404</t>
  </si>
  <si>
    <t>35.823609854340795</t>
  </si>
  <si>
    <t>35.62322462110228</t>
  </si>
  <si>
    <t>36.01528047718006</t>
  </si>
  <si>
    <t>35.93686962551842</t>
  </si>
  <si>
    <t>36.128527591240825</t>
  </si>
  <si>
    <t>36.32890990331487</t>
  </si>
  <si>
    <t>36.28534774889353</t>
  </si>
  <si>
    <t>36.790639544094226</t>
  </si>
  <si>
    <t>36.581564524071105</t>
  </si>
  <si>
    <t>36.712226205961436</t>
  </si>
  <si>
    <t>36.52056156302921</t>
  </si>
  <si>
    <t>36.6599607016542</t>
  </si>
  <si>
    <t>37.025861588435255</t>
  </si>
  <si>
    <t>37.156546053185615</t>
  </si>
  <si>
    <t>37.93191522199241</t>
  </si>
  <si>
    <t>37.897051576449364</t>
  </si>
  <si>
    <t>38.175837811182305</t>
  </si>
  <si>
    <t>38.12356626008966</t>
  </si>
  <si>
    <t>38.41977980359204</t>
  </si>
  <si>
    <t>38.15841402686435</t>
  </si>
  <si>
    <t>38.315229807123565</t>
  </si>
  <si>
    <t>37.73153053574213</t>
  </si>
  <si>
    <t>37.905767084344895</t>
  </si>
  <si>
    <t>38.08152436295247</t>
  </si>
  <si>
    <t>38.91607741737351</t>
  </si>
  <si>
    <t>38.696459931329045</t>
  </si>
  <si>
    <t>39.06542385620255</t>
  </si>
  <si>
    <t>39.46952091634714</t>
  </si>
  <si>
    <t>39.49586587067021</t>
  </si>
  <si>
    <t>38.98635431080676</t>
  </si>
  <si>
    <t>39.21475139308065</t>
  </si>
  <si>
    <t>39.012712332129084</t>
  </si>
  <si>
    <t>39.22355123905033</t>
  </si>
  <si>
    <t>39.40802232029101</t>
  </si>
  <si>
    <t>39.36410040947977</t>
  </si>
  <si>
    <t>39.47828950003889</t>
  </si>
  <si>
    <t>39.5573600720756</t>
  </si>
  <si>
    <t>39.62763695813661</t>
  </si>
  <si>
    <t>39.79455239865198</t>
  </si>
  <si>
    <t>39.59250284438243</t>
  </si>
  <si>
    <t>39.56614357395101</t>
  </si>
  <si>
    <t>39.63641914357615</t>
  </si>
  <si>
    <t>39.91753668847963</t>
  </si>
  <si>
    <t>39.52222958621181</t>
  </si>
  <si>
    <t>39.469514236401366</t>
  </si>
  <si>
    <t>39.69791995270239</t>
  </si>
  <si>
    <t>39.662784576416016</t>
  </si>
  <si>
    <t>40.08443474786873</t>
  </si>
  <si>
    <t>40.33919268254246</t>
  </si>
  <si>
    <t>40.22498827706556</t>
  </si>
  <si>
    <t>40.760871938403376</t>
  </si>
  <si>
    <t>41.10346352918791</t>
  </si>
  <si>
    <t>41.12103883503076</t>
  </si>
  <si>
    <t>41.56905138086579</t>
  </si>
  <si>
    <t>41.64811887177065</t>
  </si>
  <si>
    <t>41.83259096158209</t>
  </si>
  <si>
    <t>42.17519810999026</t>
  </si>
  <si>
    <t>42.28939995559173</t>
  </si>
  <si>
    <t>42.60563786522845</t>
  </si>
  <si>
    <t>42.50022894141909</t>
  </si>
  <si>
    <t>42.14883804103041</t>
  </si>
  <si>
    <t>42.21911059804737</t>
  </si>
  <si>
    <t>41.630548876121225</t>
  </si>
  <si>
    <t>41.75353372168566</t>
  </si>
  <si>
    <t>41.676227762822215</t>
  </si>
  <si>
    <t>42.15423914172439</t>
  </si>
  <si>
    <t>42.36669850679688</t>
  </si>
  <si>
    <t>42.29587246347415</t>
  </si>
  <si>
    <t>42.29587804669135</t>
  </si>
  <si>
    <t>42.207355099926325</t>
  </si>
  <si>
    <t>42.09227320709869</t>
  </si>
  <si>
    <t>42.171951451844336</t>
  </si>
  <si>
    <t>41.81785507959255</t>
  </si>
  <si>
    <t>40.7732946865153</t>
  </si>
  <si>
    <t>40.392654723149704</t>
  </si>
  <si>
    <t>40.3926492536997</t>
  </si>
  <si>
    <t>40.64936697531001</t>
  </si>
  <si>
    <t>40.60510111060841</t>
  </si>
  <si>
    <t>40.44576182680328</t>
  </si>
  <si>
    <t>40.631662512393255</t>
  </si>
  <si>
    <t>40.852963506246304</t>
  </si>
  <si>
    <t>41.14508810808347</t>
  </si>
  <si>
    <t>41.277866554434226</t>
  </si>
  <si>
    <t>41.77359299072069</t>
  </si>
  <si>
    <t>41.977195739746094</t>
  </si>
  <si>
    <t>42.22506400492648</t>
  </si>
  <si>
    <t>41.96834255841822</t>
  </si>
  <si>
    <t>42.233911992006895</t>
  </si>
  <si>
    <t>42.233917236328125</t>
  </si>
  <si>
    <t>42.596848163740724</t>
  </si>
  <si>
    <t>42.50832975871649</t>
  </si>
  <si>
    <t>42.67651811611256</t>
  </si>
  <si>
    <t>42.88897724341058</t>
  </si>
  <si>
    <t>42.94208899741753</t>
  </si>
  <si>
    <t>43.16339256615397</t>
  </si>
  <si>
    <t>43.35813686417633</t>
  </si>
  <si>
    <t>43.38469655270825</t>
  </si>
  <si>
    <t>43.66797751426533</t>
  </si>
  <si>
    <t>43.76534581400387</t>
  </si>
  <si>
    <t>43.83616214715446</t>
  </si>
  <si>
    <t>43.906981106210296</t>
  </si>
  <si>
    <t>43.898130787913985</t>
  </si>
  <si>
    <t>43.995499679387486</t>
  </si>
  <si>
    <t>43.915830450128894</t>
  </si>
  <si>
    <t>43.8892740679545</t>
  </si>
  <si>
    <t>43.91582050930864</t>
  </si>
  <si>
    <t>43.98664682646803</t>
  </si>
  <si>
    <t>44.21680697086719</t>
  </si>
  <si>
    <t>44.526629678638685</t>
  </si>
  <si>
    <t>44.7568034524948</t>
  </si>
  <si>
    <t>44.72137551081367</t>
  </si>
  <si>
    <t>43.79393071434301</t>
  </si>
  <si>
    <t>43.89202228267316</t>
  </si>
  <si>
    <t>43.78500449354513</t>
  </si>
  <si>
    <t>43.446145895074956</t>
  </si>
  <si>
    <t>43.16077807155222</t>
  </si>
  <si>
    <t>42.66140476196269</t>
  </si>
  <si>
    <t>42.77733620065046</t>
  </si>
  <si>
    <t>42.411717022557646</t>
  </si>
  <si>
    <t>42.340368465049934</t>
  </si>
  <si>
    <t>42.331453168565645</t>
  </si>
  <si>
    <t>42.45629821148514</t>
  </si>
  <si>
    <t>42.62573523000287</t>
  </si>
  <si>
    <t>42.60790163136771</t>
  </si>
  <si>
    <t>42.447386028762274</t>
  </si>
  <si>
    <t>42.80408616632701</t>
  </si>
  <si>
    <t>43.20536770591256</t>
  </si>
  <si>
    <t>43.51747477231233</t>
  </si>
  <si>
    <t>43.76716968512949</t>
  </si>
  <si>
    <t>43.37480763639843</t>
  </si>
  <si>
    <t>43.58882424056209</t>
  </si>
  <si>
    <t>43.535324482441915</t>
  </si>
  <si>
    <t>44.17737890691791</t>
  </si>
  <si>
    <t>44.07036180447777</t>
  </si>
  <si>
    <t>44.007943994163924</t>
  </si>
  <si>
    <t>44.4003263243764</t>
  </si>
  <si>
    <t>44.80160453889565</t>
  </si>
  <si>
    <t>44.917530139758384</t>
  </si>
  <si>
    <t>45.34557904333264</t>
  </si>
  <si>
    <t>46.56727316711193</t>
  </si>
  <si>
    <t>45.7111889809411</t>
  </si>
  <si>
    <t>45.72901959940387</t>
  </si>
  <si>
    <t>45.52392876697623</t>
  </si>
  <si>
    <t>45.32774011059122</t>
  </si>
  <si>
    <t>45.24748161928074</t>
  </si>
  <si>
    <t>45.37232173732061</t>
  </si>
  <si>
    <t>45.44366599715119</t>
  </si>
  <si>
    <t>45.72902960169879</t>
  </si>
  <si>
    <t>46.04113561093577</t>
  </si>
  <si>
    <t>46.22840968362782</t>
  </si>
  <si>
    <t>45.99655024902502</t>
  </si>
  <si>
    <t>45.69335348670865</t>
  </si>
  <si>
    <t>45.69336284329831</t>
  </si>
  <si>
    <t>45.88062352313708</t>
  </si>
  <si>
    <t>45.49716365293295</t>
  </si>
  <si>
    <t>45.25640258221471</t>
  </si>
  <si>
    <t>45.381242949397794</t>
  </si>
  <si>
    <t>45.35449595670692</t>
  </si>
  <si>
    <t>44.75701977839326</t>
  </si>
  <si>
    <t>44.13279871844275</t>
  </si>
  <si>
    <t>43.508572822047405</t>
  </si>
  <si>
    <t>43.3926375614557</t>
  </si>
  <si>
    <t>43.16969910421218</t>
  </si>
  <si>
    <t>42.984942722316454</t>
  </si>
  <si>
    <t>43.209568049660206</t>
  </si>
  <si>
    <t>43.45216727644726</t>
  </si>
  <si>
    <t>43.155647308915945</t>
  </si>
  <si>
    <t>43.00289959858078</t>
  </si>
  <si>
    <t>42.41887567053096</t>
  </si>
  <si>
    <t>42.42785865099679</t>
  </si>
  <si>
    <t>41.85280324301904</t>
  </si>
  <si>
    <t>40.92733019217486</t>
  </si>
  <si>
    <t>41.20587271104588</t>
  </si>
  <si>
    <t>41.14298420077365</t>
  </si>
  <si>
    <t>40.97225672768439</t>
  </si>
  <si>
    <t>41.008203295924616</t>
  </si>
  <si>
    <t>41.340648526449236</t>
  </si>
  <si>
    <t>41.385577140426584</t>
  </si>
  <si>
    <t>41.42151462303285</t>
  </si>
  <si>
    <t>40.94530571640953</t>
  </si>
  <si>
    <t>40.7476252645242</t>
  </si>
  <si>
    <t>41.05312663901157</t>
  </si>
  <si>
    <t>41.133996543193064</t>
  </si>
  <si>
    <t>40.20852181315188</t>
  </si>
  <si>
    <t>38.89669724889192</t>
  </si>
  <si>
    <t>38.77988517209704</t>
  </si>
  <si>
    <t>39.2291480651675</t>
  </si>
  <si>
    <t>39.3189926757399</t>
  </si>
  <si>
    <t>39.71434366280452</t>
  </si>
  <si>
    <t>40.2354831903365</t>
  </si>
  <si>
    <t>40.06475675636587</t>
  </si>
  <si>
    <t>39.61550592519036</t>
  </si>
  <si>
    <t>40.3612656187595</t>
  </si>
  <si>
    <t>40.15460682427256</t>
  </si>
  <si>
    <t>39.48073615053673</t>
  </si>
  <si>
    <t>39.184218369668784</t>
  </si>
  <si>
    <t>39.38189878015267</t>
  </si>
  <si>
    <t>38.95060437246079</t>
  </si>
  <si>
    <t>39.42681551361715</t>
  </si>
  <si>
    <t>39.692611149871055</t>
  </si>
  <si>
    <t>39.855769599724034</t>
  </si>
  <si>
    <t>40.0914351568391</t>
  </si>
  <si>
    <t>40.29085516391112</t>
  </si>
  <si>
    <t>40.780326022084296</t>
  </si>
  <si>
    <t>40.96161004585471</t>
  </si>
  <si>
    <t>40.77126558396872</t>
  </si>
  <si>
    <t>41.23354768373253</t>
  </si>
  <si>
    <t>41.25166773087239</t>
  </si>
  <si>
    <t>41.57798719670374</t>
  </si>
  <si>
    <t>41.50547021201623</t>
  </si>
  <si>
    <t>41.179155109356834</t>
  </si>
  <si>
    <t>41.11570233351793</t>
  </si>
  <si>
    <t>41.68676431671573</t>
  </si>
  <si>
    <t>41.51453280263971</t>
  </si>
  <si>
    <t>41.306051374364706</t>
  </si>
  <si>
    <t>41.151965973457344</t>
  </si>
  <si>
    <t>40.48120441068185</t>
  </si>
  <si>
    <t>41.13384281324625</t>
  </si>
  <si>
    <t>41.46921162561804</t>
  </si>
  <si>
    <t>41.29698856764879</t>
  </si>
  <si>
    <t>41.3060593264436</t>
  </si>
  <si>
    <t>41.76833381858883</t>
  </si>
  <si>
    <t>42.275941603538044</t>
  </si>
  <si>
    <t>42.53880704998558</t>
  </si>
  <si>
    <t>42.36658580843561</t>
  </si>
  <si>
    <t>42.3393914973927</t>
  </si>
  <si>
    <t>42.31219363465629</t>
  </si>
  <si>
    <t>42.18529236145777</t>
  </si>
  <si>
    <t>41.80460784394721</t>
  </si>
  <si>
    <t>40.870971801520895</t>
  </si>
  <si>
    <t>41.13383965292921</t>
  </si>
  <si>
    <t>41.170095200381446</t>
  </si>
  <si>
    <t>41.16103188523106</t>
  </si>
  <si>
    <t>40.71687874501851</t>
  </si>
  <si>
    <t>40.46307321860702</t>
  </si>
  <si>
    <t>40.23646564991728</t>
  </si>
  <si>
    <t>40.00079228564239</t>
  </si>
  <si>
    <t>39.70167103933355</t>
  </si>
  <si>
    <t>39.792314554133895</t>
  </si>
  <si>
    <t>40.680621470707166</t>
  </si>
  <si>
    <t>41.31512654406142</t>
  </si>
  <si>
    <t>41.442019806444875</t>
  </si>
  <si>
    <t>41.57798398673524</t>
  </si>
  <si>
    <t>40.12770414680062</t>
  </si>
  <si>
    <t>39.30284534288731</t>
  </si>
  <si>
    <t>39.06717382650798</t>
  </si>
  <si>
    <t>38.82243332046136</t>
  </si>
  <si>
    <t>38.78618507615003</t>
  </si>
  <si>
    <t>39.30072578527766</t>
  </si>
  <si>
    <t>39.72145672923836</t>
  </si>
  <si>
    <t>40.014134394414164</t>
  </si>
  <si>
    <t>40.25192272834205</t>
  </si>
  <si>
    <t>41.724439444979865</t>
  </si>
  <si>
    <t>42.29150294936022</t>
  </si>
  <si>
    <t>42.0354090463577</t>
  </si>
  <si>
    <t>42.31894526250846</t>
  </si>
  <si>
    <t>42.62990681771784</t>
  </si>
  <si>
    <t>42.94087650532045</t>
  </si>
  <si>
    <t>42.593332602147356</t>
  </si>
  <si>
    <t>42.328084587619735</t>
  </si>
  <si>
    <t>42.06284536191524</t>
  </si>
  <si>
    <t>42.23662982498132</t>
  </si>
  <si>
    <t>41.80676085274368</t>
  </si>
  <si>
    <t>41.69700154715966</t>
  </si>
  <si>
    <t>43.12379629227194</t>
  </si>
  <si>
    <t>42.57503504284776</t>
  </si>
  <si>
    <t>42.90428456726695</t>
  </si>
  <si>
    <t>43.30671545912174</t>
  </si>
  <si>
    <t>43.489635766713974</t>
  </si>
  <si>
    <t>43.288425237339396</t>
  </si>
  <si>
    <t>43.3798814801559</t>
  </si>
  <si>
    <t>43.61767873299028</t>
  </si>
  <si>
    <t>43.7000002338697</t>
  </si>
  <si>
    <t>44.15729448465523</t>
  </si>
  <si>
    <t>44.148164628212655</t>
  </si>
  <si>
    <t>44.35850933366975</t>
  </si>
  <si>
    <t>44.10243027788498</t>
  </si>
  <si>
    <t>43.89207262385367</t>
  </si>
  <si>
    <t>43.937802745970764</t>
  </si>
  <si>
    <t>43.91950871052282</t>
  </si>
  <si>
    <t>43.62683085033878</t>
  </si>
  <si>
    <t>43.94693828166482</t>
  </si>
  <si>
    <t>44.340221914886385</t>
  </si>
  <si>
    <t>44.55973480375208</t>
  </si>
  <si>
    <t>44.614605982300645</t>
  </si>
  <si>
    <t>45.09934767172537</t>
  </si>
  <si>
    <t>44.98045228979975</t>
  </si>
  <si>
    <t>45.02618527310452</t>
  </si>
  <si>
    <t>44.97130524340694</t>
  </si>
  <si>
    <t>44.671281233200645</t>
  </si>
  <si>
    <t>44.717371433350884</t>
  </si>
  <si>
    <t>44.698939442588085</t>
  </si>
  <si>
    <t>44.38552368424511</t>
  </si>
  <si>
    <t>43.38995860490656</t>
  </si>
  <si>
    <t>43.12262547474197</t>
  </si>
  <si>
    <t>43.14107573904592</t>
  </si>
  <si>
    <t>43.6019702290714</t>
  </si>
  <si>
    <t>44.182731448413186</t>
  </si>
  <si>
    <t>43.777123184950575</t>
  </si>
  <si>
    <t>44.77268976170831</t>
  </si>
  <si>
    <t>45.85121713676158</t>
  </si>
  <si>
    <t>45.270471236365985</t>
  </si>
  <si>
    <t>44.03523108986607</t>
  </si>
  <si>
    <t>44.34864541303166</t>
  </si>
  <si>
    <t>44.65284751019801</t>
  </si>
  <si>
    <t>45.519352861887974</t>
  </si>
  <si>
    <t>45.4087408429769</t>
  </si>
  <si>
    <t>45.851213511205195</t>
  </si>
  <si>
    <t>46.04479256794361</t>
  </si>
  <si>
    <t>45.676066244221495</t>
  </si>
  <si>
    <t>46.06322989847853</t>
  </si>
  <si>
    <t>44.84642883236296</t>
  </si>
  <si>
    <t>45.39030246584178</t>
  </si>
  <si>
    <t>45.49170367642242</t>
  </si>
  <si>
    <t>46.47804809397627</t>
  </si>
  <si>
    <t>47.547356837627845</t>
  </si>
  <si>
    <t>47.50126186914986</t>
  </si>
  <si>
    <t>47.455175785946324</t>
  </si>
  <si>
    <t>47.575012823205306</t>
  </si>
  <si>
    <t>47.60266529153233</t>
  </si>
  <si>
    <t>48.3585520612471</t>
  </si>
  <si>
    <t>46.93895472914817</t>
  </si>
  <si>
    <t>47.2431591688827</t>
  </si>
  <si>
    <t>47.71328799793089</t>
  </si>
  <si>
    <t>47.5750097651368</t>
  </si>
  <si>
    <t>48.837898940774906</t>
  </si>
  <si>
    <t>49.28959350216793</t>
  </si>
  <si>
    <t>49.29880684070999</t>
  </si>
  <si>
    <t>49.40021372731715</t>
  </si>
  <si>
    <t>49.55692001775191</t>
  </si>
  <si>
    <t>49.74127982071599</t>
  </si>
  <si>
    <t>49.69518718385897</t>
  </si>
  <si>
    <t>49.326469180064315</t>
  </si>
  <si>
    <t>48.31247195422838</t>
  </si>
  <si>
    <t>47.80545647740648</t>
  </si>
  <si>
    <t>47.83312065808215</t>
  </si>
  <si>
    <t>48.47839926065482</t>
  </si>
  <si>
    <t>47.31690818574126</t>
  </si>
  <si>
    <t>46.55848216332098</t>
  </si>
  <si>
    <t>45.41589305301847</t>
  </si>
  <si>
    <t>45.52736160565886</t>
  </si>
  <si>
    <t>46.52133813721057</t>
  </si>
  <si>
    <t>47.38525168666391</t>
  </si>
  <si>
    <t>47.77539774911771</t>
  </si>
  <si>
    <t>47.91474536823379</t>
  </si>
  <si>
    <t>47.19946659126121</t>
  </si>
  <si>
    <t>48.843684566713634</t>
  </si>
  <si>
    <t>48.76937089246943</t>
  </si>
  <si>
    <t>48.66718960922045</t>
  </si>
  <si>
    <t>48.77865216356319</t>
  </si>
  <si>
    <t>49.38246607398847</t>
  </si>
  <si>
    <t>49.698308693893445</t>
  </si>
  <si>
    <t>49.91196267552628</t>
  </si>
  <si>
    <t>50.07917409541</t>
  </si>
  <si>
    <t>49.70758951141983</t>
  </si>
  <si>
    <t>49.93982456594523</t>
  </si>
  <si>
    <t>49.88410296830199</t>
  </si>
  <si>
    <t>50.01414726580092</t>
  </si>
  <si>
    <t>51.342536926269524</t>
  </si>
  <si>
    <t>51.42613931653762</t>
  </si>
  <si>
    <t>50.68298808200076</t>
  </si>
  <si>
    <t>51.203193364311915</t>
  </si>
  <si>
    <t>51.74197378391601</t>
  </si>
  <si>
    <t>51.92776308157117</t>
  </si>
  <si>
    <t>52.540863683775264</t>
  </si>
  <si>
    <t>52.72665021410338</t>
  </si>
  <si>
    <t>52.863062726433974</t>
  </si>
  <si>
    <t>53.227951043857196</t>
  </si>
  <si>
    <t>52.9659787258709</t>
  </si>
  <si>
    <t>52.61978839011576</t>
  </si>
  <si>
    <t>52.76949541146355</t>
  </si>
  <si>
    <t>53.80803789976287</t>
  </si>
  <si>
    <t>53.592843595350125</t>
  </si>
  <si>
    <t>53.77996860189462</t>
  </si>
  <si>
    <t>53.452510265929476</t>
  </si>
  <si>
    <t>52.6478634410977</t>
  </si>
  <si>
    <t>52.376519262486006</t>
  </si>
  <si>
    <t>52.06776856136278</t>
  </si>
  <si>
    <t>52.03035136381329</t>
  </si>
  <si>
    <t>52.13326347319802</t>
  </si>
  <si>
    <t>52.16133611992674</t>
  </si>
  <si>
    <t>52.18004692094763</t>
  </si>
  <si>
    <t>52.694640394787314</t>
  </si>
  <si>
    <t>52.13325968719839</t>
  </si>
  <si>
    <t>51.54381636253516</t>
  </si>
  <si>
    <t>51.71223107739421</t>
  </si>
  <si>
    <t>51.7496616869652</t>
  </si>
  <si>
    <t>52.086477973875716</t>
  </si>
  <si>
    <t>52.666579063029836</t>
  </si>
  <si>
    <t>52.891123920124826</t>
  </si>
  <si>
    <t>53.003398119482526</t>
  </si>
  <si>
    <t>53.27472788779278</t>
  </si>
  <si>
    <t>52.853701061439175</t>
  </si>
  <si>
    <t>52.58237304310677</t>
  </si>
  <si>
    <t>53.54606820971656</t>
  </si>
  <si>
    <t>54.09808734555342</t>
  </si>
  <si>
    <t>53.87353594546225</t>
  </si>
  <si>
    <t>54.715598691511154</t>
  </si>
  <si>
    <t>54.95887345649903</t>
  </si>
  <si>
    <t>54.771742724609375</t>
  </si>
  <si>
    <t>55.295685898607005</t>
  </si>
  <si>
    <t>55.78221192333907</t>
  </si>
  <si>
    <t>55.389259136138634</t>
  </si>
  <si>
    <t>54.44426488774101</t>
  </si>
  <si>
    <t>53.89224311199238</t>
  </si>
  <si>
    <t>54.01387784946356</t>
  </si>
  <si>
    <t>54.294571241507114</t>
  </si>
  <si>
    <t>54.23843317211505</t>
  </si>
  <si>
    <t>56.03484078632895</t>
  </si>
  <si>
    <t>56.66170845915377</t>
  </si>
  <si>
    <t>55.51089613849824</t>
  </si>
  <si>
    <t>56.07018059338136</t>
  </si>
  <si>
    <t>56.673087154426106</t>
  </si>
  <si>
    <t>56.83323544080948</t>
  </si>
  <si>
    <t>56.89918104897388</t>
  </si>
  <si>
    <t>57.46439801023487</t>
  </si>
  <si>
    <t>58.057886254982</t>
  </si>
  <si>
    <t>57.55860084595193</t>
  </si>
  <si>
    <t>56.371643538235645</t>
  </si>
  <si>
    <t>56.74844563248004</t>
  </si>
  <si>
    <t>57.53976119352447</t>
  </si>
  <si>
    <t>57.97309552682544</t>
  </si>
  <si>
    <t>57.747005343073546</t>
  </si>
  <si>
    <t>57.70932963342953</t>
  </si>
  <si>
    <t>58.08614443602446</t>
  </si>
  <si>
    <t>58.387593493291966</t>
  </si>
  <si>
    <t>58.434694330559395</t>
  </si>
  <si>
    <t>57.41729508039396</t>
  </si>
  <si>
    <t>57.13468587565592</t>
  </si>
  <si>
    <t>57.23831365781858</t>
  </si>
  <si>
    <t>57.20063255305506</t>
  </si>
  <si>
    <t>57.67164108747103</t>
  </si>
  <si>
    <t>57.775272192829796</t>
  </si>
  <si>
    <t>57.42671565435726</t>
  </si>
  <si>
    <t>57.19120669027165</t>
  </si>
  <si>
    <t>57.596279532361</t>
  </si>
  <si>
    <t>58.21803267485898</t>
  </si>
  <si>
    <t>58.06729926450381</t>
  </si>
  <si>
    <t>58.56658640053891</t>
  </si>
  <si>
    <t>58.89630212805045</t>
  </si>
  <si>
    <t>58.88687019718748</t>
  </si>
  <si>
    <t>59.37674025571832</t>
  </si>
  <si>
    <t>59.98906453706762</t>
  </si>
  <si>
    <t>59.86659654615396</t>
  </si>
  <si>
    <t>60.6767596332345</t>
  </si>
  <si>
    <t>61.14777014422966</t>
  </si>
  <si>
    <t>61.76952448027748</t>
  </si>
  <si>
    <t>61.85431682016913</t>
  </si>
  <si>
    <t>61.722413584816074</t>
  </si>
  <si>
    <t>60.95936537062383</t>
  </si>
  <si>
    <t>60.03617432846374</t>
  </si>
  <si>
    <t>60.536830810408006</t>
  </si>
  <si>
    <t>60.005898424055665</t>
  </si>
  <si>
    <t>59.74990663848207</t>
  </si>
  <si>
    <t>60.61268795697403</t>
  </si>
  <si>
    <t>61.42806084837707</t>
  </si>
  <si>
    <t>61.64612172131385</t>
  </si>
  <si>
    <t>62.271878625742815</t>
  </si>
  <si>
    <t>62.053810287774326</t>
  </si>
  <si>
    <t>62.423575657087014</t>
  </si>
  <si>
    <t>62.11070387795278</t>
  </si>
  <si>
    <t>61.67457450199881</t>
  </si>
  <si>
    <t>61.447023508589496</t>
  </si>
  <si>
    <t>61.14362513281812</t>
  </si>
  <si>
    <t>61.00140416740155</t>
  </si>
  <si>
    <t>60.32825762721887</t>
  </si>
  <si>
    <t>60.574765841054266</t>
  </si>
  <si>
    <t>60.97295758473481</t>
  </si>
  <si>
    <t>61.276355460859</t>
  </si>
  <si>
    <t>61.617681581202156</t>
  </si>
  <si>
    <t>60.043821895788525</t>
  </si>
  <si>
    <t>59.446509178226414</t>
  </si>
  <si>
    <t>60.54632189734952</t>
  </si>
  <si>
    <t>58.43203030936383</t>
  </si>
  <si>
    <t>58.16656022757091</t>
  </si>
  <si>
    <t>57.71147019706309</t>
  </si>
  <si>
    <t>57.31326698349734</t>
  </si>
  <si>
    <t>57.171052614461715</t>
  </si>
  <si>
    <t>58.55528527460834</t>
  </si>
  <si>
    <t>58.450996382139444</t>
  </si>
  <si>
    <t>58.45099685438317</t>
  </si>
  <si>
    <t>58.593207186064724</t>
  </si>
  <si>
    <t>58.744908037242595</t>
  </si>
  <si>
    <t>58.35618229239969</t>
  </si>
  <si>
    <t>58.84919936374501</t>
  </si>
  <si>
    <t>58.337223720847454</t>
  </si>
  <si>
    <t>58.54580395708124</t>
  </si>
  <si>
    <t>58.887121992420525</t>
  </si>
  <si>
    <t>59.048306633087414</t>
  </si>
  <si>
    <t>59.10518799085792</t>
  </si>
  <si>
    <t>59.20948088008647</t>
  </si>
  <si>
    <t>59.143110841479825</t>
  </si>
  <si>
    <t>60.68853964486988</t>
  </si>
  <si>
    <t>60.02186274793875</t>
  </si>
  <si>
    <t>60.14591684668416</t>
  </si>
  <si>
    <t>60.26996684505422</t>
  </si>
  <si>
    <t>60.39402389526367</t>
  </si>
  <si>
    <t>60.64211779759771</t>
  </si>
  <si>
    <t>60.67075345237237</t>
  </si>
  <si>
    <t>59.7737549514856</t>
  </si>
  <si>
    <t>59.88827183612405</t>
  </si>
  <si>
    <t>60.64211995654536</t>
  </si>
  <si>
    <t>61.644076088977954</t>
  </si>
  <si>
    <t>62.130734921926475</t>
  </si>
  <si>
    <t>62.483820131948164</t>
  </si>
  <si>
    <t>62.98955926599261</t>
  </si>
  <si>
    <t>63.361720652868705</t>
  </si>
  <si>
    <t>63.90562191016224</t>
  </si>
  <si>
    <t>64.39230151504898</t>
  </si>
  <si>
    <t>64.59267714338793</t>
  </si>
  <si>
    <t>64.37321176650745</t>
  </si>
  <si>
    <t>64.33504486083984</t>
  </si>
  <si>
    <t>65.70914655961006</t>
  </si>
  <si>
    <t>66.43438781456643</t>
  </si>
  <si>
    <t>66.57750863544275</t>
  </si>
  <si>
    <t>66.35803689582546</t>
  </si>
  <si>
    <t>65.95726104107992</t>
  </si>
  <si>
    <t>66.6920179464496</t>
  </si>
  <si>
    <t>67.17869075304809</t>
  </si>
  <si>
    <t>68.1615653945174</t>
  </si>
  <si>
    <t>67.98024859235184</t>
  </si>
  <si>
    <t>67.74168242434776</t>
  </si>
  <si>
    <t>68.1520119378078</t>
  </si>
  <si>
    <t>68.8390767867028</t>
  </si>
  <si>
    <t>66.31031676417507</t>
  </si>
  <si>
    <t>62.97047293850616</t>
  </si>
  <si>
    <t>64.37320598002498</t>
  </si>
  <si>
    <t>66.23397429358275</t>
  </si>
  <si>
    <t>67.4458729000359</t>
  </si>
  <si>
    <t>64.32914819165784</t>
  </si>
  <si>
    <t>64.20428554335402</t>
  </si>
  <si>
    <t>64.34835676491713</t>
  </si>
  <si>
    <t>64.59805505794014</t>
  </si>
  <si>
    <t>61.46708771510197</t>
  </si>
  <si>
    <t>60.0072364414689</t>
  </si>
  <si>
    <t>56.809030095759965</t>
  </si>
  <si>
    <t>52.16058549766517</t>
  </si>
  <si>
    <t>54.79213608764091</t>
  </si>
  <si>
    <t>60.61231179633839</t>
  </si>
  <si>
    <t>59.594257562624556</t>
  </si>
  <si>
    <t>56.751405493325144</t>
  </si>
  <si>
    <t>58.68185468594682</t>
  </si>
  <si>
    <t>58.02876053500975</t>
  </si>
  <si>
    <t>60.775585571486516</t>
  </si>
  <si>
    <t>64.00259889267522</t>
  </si>
  <si>
    <t>63.551201708892116</t>
  </si>
  <si>
    <t>63.75289269834185</t>
  </si>
  <si>
    <t>63.34951730607323</t>
  </si>
  <si>
    <t>62.946137591262016</t>
  </si>
  <si>
    <t>64.76133369308664</t>
  </si>
  <si>
    <t>64.7709417277898</t>
  </si>
  <si>
    <t>61.77441751798297</t>
  </si>
  <si>
    <t>63.29188373477404</t>
  </si>
  <si>
    <t>62.84048998043847</t>
  </si>
  <si>
    <t>62.09136580198691</t>
  </si>
  <si>
    <t>63.07099177979212</t>
  </si>
  <si>
    <t>64.2235053527328</t>
  </si>
  <si>
    <t>63.07098432803099</t>
  </si>
  <si>
    <t>60.3049738168931</t>
  </si>
  <si>
    <t>61.37104208771504</t>
  </si>
  <si>
    <t>58.05757813657818</t>
  </si>
  <si>
    <t>55.94464975934307</t>
  </si>
  <si>
    <t>57.94233650344399</t>
  </si>
  <si>
    <t>58.009558709881254</t>
  </si>
  <si>
    <t>57.98075321874511</t>
  </si>
  <si>
    <t>58.06718927733378</t>
  </si>
  <si>
    <t>59.71911361852828</t>
  </si>
  <si>
    <t>61.591942118081164</t>
  </si>
  <si>
    <t>62.72523138711376</t>
  </si>
  <si>
    <t>63.45516995437524</t>
  </si>
  <si>
    <t>64.0506199773078</t>
  </si>
  <si>
    <t>64.52123167857094</t>
  </si>
  <si>
    <t>63.99299470188927</t>
  </si>
  <si>
    <t>64.06022195796231</t>
  </si>
  <si>
    <t>62.46566767483465</t>
  </si>
  <si>
    <t>61.84690747715665</t>
  </si>
  <si>
    <t>61.508524647176564</t>
  </si>
  <si>
    <t>61.721225452306605</t>
  </si>
  <si>
    <t>61.93391780064615</t>
  </si>
  <si>
    <t>61.46018575226948</t>
  </si>
  <si>
    <t>62.10794409677036</t>
  </si>
  <si>
    <t>62.77504646257539</t>
  </si>
  <si>
    <t>62.949073279317005</t>
  </si>
  <si>
    <t>63.40347515688687</t>
  </si>
  <si>
    <t>63.036086869068136</t>
  </si>
  <si>
    <t>64.44763087279705</t>
  </si>
  <si>
    <t>66.47793524687272</t>
  </si>
  <si>
    <t>66.4972796216624</t>
  </si>
  <si>
    <t>65.8978531769713</t>
  </si>
  <si>
    <t>66.51660531362066</t>
  </si>
  <si>
    <t>67.24170995341694</t>
  </si>
  <si>
    <t>70.57722032239117</t>
  </si>
  <si>
    <t>70.06479799778388</t>
  </si>
  <si>
    <t>68.1408456178698</t>
  </si>
  <si>
    <t>67.47375419114846</t>
  </si>
  <si>
    <t>67.42541119444861</t>
  </si>
  <si>
    <t>68.08283632315846</t>
  </si>
  <si>
    <t>67.96682989673799</t>
  </si>
  <si>
    <t>66.41025466344686</t>
  </si>
  <si>
    <t>66.62296247401382</t>
  </si>
  <si>
    <t>66.41025535954188</t>
  </si>
  <si>
    <t>69.35902784253369</t>
  </si>
  <si>
    <t>70.0261210703579</t>
  </si>
  <si>
    <t>67.68646160679975</t>
  </si>
  <si>
    <t>68.98197088817456</t>
  </si>
  <si>
    <t>68.33420771371503</t>
  </si>
  <si>
    <t>67.0483508702758</t>
  </si>
  <si>
    <t>68.00476547850481</t>
  </si>
  <si>
    <t>69.40571900605596</t>
  </si>
  <si>
    <t>68.16041406441714</t>
  </si>
  <si>
    <t>66.7108083059992</t>
  </si>
  <si>
    <t>65.85468182256756</t>
  </si>
  <si>
    <t>67.71289254562755</t>
  </si>
  <si>
    <t>70.97206180428529</t>
  </si>
  <si>
    <t>70.75803492532373</t>
  </si>
  <si>
    <t>71.4584944050118</t>
  </si>
  <si>
    <t>71.54606563049562</t>
  </si>
  <si>
    <t>70.21321529422858</t>
  </si>
  <si>
    <t>70.12565907407716</t>
  </si>
  <si>
    <t>70.0478152859682</t>
  </si>
  <si>
    <t>70.52452809010299</t>
  </si>
  <si>
    <t>72.84000105993302</t>
  </si>
  <si>
    <t>72.38275386959039</t>
  </si>
  <si>
    <t>72.06168903909301</t>
  </si>
  <si>
    <t>72.55787556561586</t>
  </si>
  <si>
    <t>72.4702982848078</t>
  </si>
  <si>
    <t>71.18609833507799</t>
  </si>
  <si>
    <t>68.11178056497937</t>
  </si>
  <si>
    <t>67.08051609853854</t>
  </si>
  <si>
    <t>66.8372974888842</t>
  </si>
  <si>
    <t>67.30427976581255</t>
  </si>
  <si>
    <t>66.99296043117268</t>
  </si>
  <si>
    <t>66.72054754100158</t>
  </si>
  <si>
    <t>65.70874890300026</t>
  </si>
  <si>
    <t>65.04718430380281</t>
  </si>
  <si>
    <t>64.88179012000492</t>
  </si>
  <si>
    <t>64.46345366144386</t>
  </si>
  <si>
    <t>65.0861012131102</t>
  </si>
  <si>
    <t>65.62118017345219</t>
  </si>
  <si>
    <t>65.67955832455027</t>
  </si>
  <si>
    <t>64.21442580657106</t>
  </si>
  <si>
    <t>63.41138324481952</t>
  </si>
  <si>
    <t>64.0773271801134</t>
  </si>
  <si>
    <t>64.56698708095757</t>
  </si>
  <si>
    <t>65.62465384739558</t>
  </si>
  <si>
    <t>65.42879457445031</t>
  </si>
  <si>
    <t>64.49843435652392</t>
  </si>
  <si>
    <t>63.61704164837669</t>
  </si>
  <si>
    <t>63.979392672518806</t>
  </si>
  <si>
    <t>64.12629617753801</t>
  </si>
  <si>
    <t>63.83249218674475</t>
  </si>
  <si>
    <t>64.81181729022893</t>
  </si>
  <si>
    <t>64.08712374746015</t>
  </si>
  <si>
    <t>63.812913081099225</t>
  </si>
  <si>
    <t>62.86296593310285</t>
  </si>
  <si>
    <t>62.48102156290331</t>
  </si>
  <si>
    <t>61.30582721375086</t>
  </si>
  <si>
    <t>60.48319523366116</t>
  </si>
  <si>
    <t>59.98373867883695</t>
  </si>
  <si>
    <t>59.05337759120925</t>
  </si>
  <si>
    <t>58.455989867181785</t>
  </si>
  <si>
    <t>61.31562826794471</t>
  </si>
  <si>
    <t>61.91110768291014</t>
  </si>
  <si>
    <t>63.233186572395695</t>
  </si>
  <si>
    <t>65.91683166898083</t>
  </si>
  <si>
    <t>67.8012932301823</t>
  </si>
  <si>
    <t>67.41651242549239</t>
  </si>
  <si>
    <t>67.52503471314637</t>
  </si>
  <si>
    <t>67.08104573810047</t>
  </si>
  <si>
    <t>69.19244473908213</t>
  </si>
  <si>
    <t>69.97187998671042</t>
  </si>
  <si>
    <t>71.26437703364788</t>
  </si>
  <si>
    <t>70.72173037467005</t>
  </si>
  <si>
    <t>69.33056602920925</t>
  </si>
  <si>
    <t>69.93241325650499</t>
  </si>
  <si>
    <t>71.19531074101039</t>
  </si>
  <si>
    <t>71.18543840940663</t>
  </si>
  <si>
    <t>71.22491088117181</t>
  </si>
  <si>
    <t>71.96487521280565</t>
  </si>
  <si>
    <t>70.43560199495539</t>
  </si>
  <si>
    <t>70.94865466239528</t>
  </si>
  <si>
    <t>71.1361087944395</t>
  </si>
  <si>
    <t>71.58996187668043</t>
  </si>
  <si>
    <t>70.97824394465319</t>
  </si>
  <si>
    <t>70.38626274598998</t>
  </si>
  <si>
    <t>70.17906978285116</t>
  </si>
  <si>
    <t>69.84361874511532</t>
  </si>
  <si>
    <t>69.3897783312605</t>
  </si>
  <si>
    <t>68.64980294615538</t>
  </si>
  <si>
    <t>28.889973363148435</t>
  </si>
  <si>
    <t>28.995463535001097</t>
  </si>
  <si>
    <t>29.060393726977168</t>
  </si>
  <si>
    <t>29.5067241869955</t>
  </si>
  <si>
    <t>29.21457408346574</t>
  </si>
  <si>
    <t>28.93054977173377</t>
  </si>
  <si>
    <t>29.14965799827188</t>
  </si>
  <si>
    <t>29.506732037059646</t>
  </si>
  <si>
    <t>29.70148383509906</t>
  </si>
  <si>
    <t>29.904370331043097</t>
  </si>
  <si>
    <t>29.9449435112906</t>
  </si>
  <si>
    <t>30.16404950087357</t>
  </si>
  <si>
    <t>30.37505402569569</t>
  </si>
  <si>
    <t>30.293894514667162</t>
  </si>
  <si>
    <t>30.43184575135433</t>
  </si>
  <si>
    <t>30.277659858563638</t>
  </si>
  <si>
    <t>30.228977387383853</t>
  </si>
  <si>
    <t>30.439965139101147</t>
  </si>
  <si>
    <t>30.11536790284923</t>
  </si>
  <si>
    <t>30.2370884849647</t>
  </si>
  <si>
    <t>30.099138705213456</t>
  </si>
  <si>
    <t>30.115360304733656</t>
  </si>
  <si>
    <t>28.581600706687684</t>
  </si>
  <si>
    <t>28.670856845237573</t>
  </si>
  <si>
    <t>28.735785896975283</t>
  </si>
  <si>
    <t>28.687100567118755</t>
  </si>
  <si>
    <t>28.086563859992328</t>
  </si>
  <si>
    <t>28.50044155613079</t>
  </si>
  <si>
    <t>28.784491601601037</t>
  </si>
  <si>
    <t>29.30384361931533</t>
  </si>
  <si>
    <t>28.82504814141066</t>
  </si>
  <si>
    <t>28.65463802514607</t>
  </si>
  <si>
    <t>28.508559712933195</t>
  </si>
  <si>
    <t>27.761966780557906</t>
  </si>
  <si>
    <t>27.737621213645536</t>
  </si>
  <si>
    <t>28.102807729862356</t>
  </si>
  <si>
    <t>27.145217958245375</t>
  </si>
  <si>
    <t>27.27505579890313</t>
  </si>
  <si>
    <t>27.550970237351848</t>
  </si>
  <si>
    <t>27.421132939530033</t>
  </si>
  <si>
    <t>27.5834332308914</t>
  </si>
  <si>
    <t>27.366959199645024</t>
  </si>
  <si>
    <t>27.883014653281105</t>
  </si>
  <si>
    <t>28.202467845793944</t>
  </si>
  <si>
    <t>28.21885096914286</t>
  </si>
  <si>
    <t>28.341721395349445</t>
  </si>
  <si>
    <t>28.18608884257832</t>
  </si>
  <si>
    <t>27.79290585635088</t>
  </si>
  <si>
    <t>28.128748713281592</t>
  </si>
  <si>
    <t>28.251626475844326</t>
  </si>
  <si>
    <t>28.09598057440828</t>
  </si>
  <si>
    <t>28.423640445511577</t>
  </si>
  <si>
    <t>28.03045719470858</t>
  </si>
  <si>
    <t>27.858432103896792</t>
  </si>
  <si>
    <t>28.046834689648936</t>
  </si>
  <si>
    <t>28.186085943824</t>
  </si>
  <si>
    <t>28.022254765647446</t>
  </si>
  <si>
    <t>28.20246404134721</t>
  </si>
  <si>
    <t>27.94854173844901</t>
  </si>
  <si>
    <t>28.055021937824193</t>
  </si>
  <si>
    <t>28.153319061572756</t>
  </si>
  <si>
    <t>28.095982418999508</t>
  </si>
  <si>
    <t>27.99769042379585</t>
  </si>
  <si>
    <t>27.866623625324056</t>
  </si>
  <si>
    <t>27.44887051474457</t>
  </si>
  <si>
    <t>27.489828241374127</t>
  </si>
  <si>
    <t>27.809292865386794</t>
  </si>
  <si>
    <t>27.49802517325022</t>
  </si>
  <si>
    <t>27.129411544419312</t>
  </si>
  <si>
    <t>27.366956944626637</t>
  </si>
  <si>
    <t>27.366964991067547</t>
  </si>
  <si>
    <t>27.32600899775783</t>
  </si>
  <si>
    <t>26.99016345830366</t>
  </si>
  <si>
    <t>26.793575725752792</t>
  </si>
  <si>
    <t>27.530780505602362</t>
  </si>
  <si>
    <t>27.842049459483732</t>
  </si>
  <si>
    <t>28.08778754228516</t>
  </si>
  <si>
    <t>28.046843485147974</t>
  </si>
  <si>
    <t>27.6864186494344</t>
  </si>
  <si>
    <t>27.792907784955393</t>
  </si>
  <si>
    <t>27.809289782698954</t>
  </si>
  <si>
    <t>27.817477102543194</t>
  </si>
  <si>
    <t>26.71166208695432</t>
  </si>
  <si>
    <t>26.24476103953218</t>
  </si>
  <si>
    <t>26.384008303750257</t>
  </si>
  <si>
    <t>26.44135022336465</t>
  </si>
  <si>
    <t>26.58060201195256</t>
  </si>
  <si>
    <t>26.48091982959386</t>
  </si>
  <si>
    <t>26.621559865160418</t>
  </si>
  <si>
    <t>26.878018182794357</t>
  </si>
  <si>
    <t>27.093100060194686</t>
  </si>
  <si>
    <t>26.927645036321007</t>
  </si>
  <si>
    <t>26.58846935286994</t>
  </si>
  <si>
    <t>26.365104554843278</t>
  </si>
  <si>
    <t>26.27409940199789</t>
  </si>
  <si>
    <t>26.5884622478796</t>
  </si>
  <si>
    <t>26.489196018132628</t>
  </si>
  <si>
    <t>26.977280720478124</t>
  </si>
  <si>
    <t>27.002098051152316</t>
  </si>
  <si>
    <t>27.34955732323154</t>
  </si>
  <si>
    <t>27.440555469906762</t>
  </si>
  <si>
    <t>27.523282477212163</t>
  </si>
  <si>
    <t>27.59774556168569</t>
  </si>
  <si>
    <t>27.606016878492312</t>
  </si>
  <si>
    <t>27.564640030764295</t>
  </si>
  <si>
    <t>27.870734776732867</t>
  </si>
  <si>
    <t>27.473644782372318</t>
  </si>
  <si>
    <t>27.31646140998119</t>
  </si>
  <si>
    <t>27.382645246609712</t>
  </si>
  <si>
    <t>27.07655307244767</t>
  </si>
  <si>
    <t>27.126194342591003</t>
  </si>
  <si>
    <t>27.151016713328726</t>
  </si>
  <si>
    <t>27.539827978064327</t>
  </si>
  <si>
    <t>27.407460832642734</t>
  </si>
  <si>
    <t>28.18509669725398</t>
  </si>
  <si>
    <t>28.201644245878605</t>
  </si>
  <si>
    <t>28.32573601180084</t>
  </si>
  <si>
    <t>28.61528137655609</t>
  </si>
  <si>
    <t>28.846914634370368</t>
  </si>
  <si>
    <t>28.8220954186015</t>
  </si>
  <si>
    <t>29.111638076064274</t>
  </si>
  <si>
    <t>29.169547194235705</t>
  </si>
  <si>
    <t>29.550091342599067</t>
  </si>
  <si>
    <t>29.525270490950852</t>
  </si>
  <si>
    <t>29.69072936714263</t>
  </si>
  <si>
    <t>29.4177303314209</t>
  </si>
  <si>
    <t>28.052736841430892</t>
  </si>
  <si>
    <t>27.159293187841893</t>
  </si>
  <si>
    <t>27.48191931176937</t>
  </si>
  <si>
    <t>27.151013559448018</t>
  </si>
  <si>
    <t>27.134464203671083</t>
  </si>
  <si>
    <t>27.333015463624925</t>
  </si>
  <si>
    <t>26.8945603910946</t>
  </si>
  <si>
    <t>26.828374343542098</t>
  </si>
  <si>
    <t>27.34039296289889</t>
  </si>
  <si>
    <t>27.599355230182976</t>
  </si>
  <si>
    <t>27.991949648769463</t>
  </si>
  <si>
    <t>28.075488826315162</t>
  </si>
  <si>
    <t>28.17572461537769</t>
  </si>
  <si>
    <t>28.217493634587857</t>
  </si>
  <si>
    <t>28.301026568911926</t>
  </si>
  <si>
    <t>28.643510594416338</t>
  </si>
  <si>
    <t>28.91082173742514</t>
  </si>
  <si>
    <t>28.810585024360932</t>
  </si>
  <si>
    <t>28.994348046690842</t>
  </si>
  <si>
    <t>28.935877631654524</t>
  </si>
  <si>
    <t>29.086235871046554</t>
  </si>
  <si>
    <t>29.30342904217544</t>
  </si>
  <si>
    <t>29.1363609090654</t>
  </si>
  <si>
    <t>29.119654805480437</t>
  </si>
  <si>
    <t>29.15306912498698</t>
  </si>
  <si>
    <t>29.295069323276085</t>
  </si>
  <si>
    <t>29.428721772800408</t>
  </si>
  <si>
    <t>29.821324003534645</t>
  </si>
  <si>
    <t>29.963326087514698</t>
  </si>
  <si>
    <t>30.005103192564658</t>
  </si>
  <si>
    <t>30.280761925824194</t>
  </si>
  <si>
    <t>30.04686843139198</t>
  </si>
  <si>
    <t>30.172161982737414</t>
  </si>
  <si>
    <t>30.573118944432018</t>
  </si>
  <si>
    <t>30.330887122665242</t>
  </si>
  <si>
    <t>30.48124262422097</t>
  </si>
  <si>
    <t>29.771207161463664</t>
  </si>
  <si>
    <t>29.27836737588804</t>
  </si>
  <si>
    <t>29.687681291858667</t>
  </si>
  <si>
    <t>29.56237690216556</t>
  </si>
  <si>
    <t>29.645905219090086</t>
  </si>
  <si>
    <t>29.996745746200354</t>
  </si>
  <si>
    <t>28.676932827235103</t>
  </si>
  <si>
    <t>28.90246361268086</t>
  </si>
  <si>
    <t>29.236600367274487</t>
  </si>
  <si>
    <t>29.462136137958506</t>
  </si>
  <si>
    <t>29.04447160005081</t>
  </si>
  <si>
    <t>29.186474076876102</t>
  </si>
  <si>
    <t>29.31177613812873</t>
  </si>
  <si>
    <t>29.178121996780956</t>
  </si>
  <si>
    <t>29.62085144412457</t>
  </si>
  <si>
    <t>29.854740085743536</t>
  </si>
  <si>
    <t>29.687673397248627</t>
  </si>
  <si>
    <t>29.40366703866407</t>
  </si>
  <si>
    <t>29.51225774459259</t>
  </si>
  <si>
    <t>29.545671755897555</t>
  </si>
  <si>
    <t>29.704384322048792</t>
  </si>
  <si>
    <t>29.829679451832355</t>
  </si>
  <si>
    <t>29.386956084369316</t>
  </si>
  <si>
    <t>28.676925140054248</t>
  </si>
  <si>
    <t>28.818939087675417</t>
  </si>
  <si>
    <t>29.23659330515737</t>
  </si>
  <si>
    <t>29.153069651551757</t>
  </si>
  <si>
    <t>28.95258044006112</t>
  </si>
  <si>
    <t>28.7938740741168</t>
  </si>
  <si>
    <t>29.094595803146365</t>
  </si>
  <si>
    <t>29.528958420325704</t>
  </si>
  <si>
    <t>29.77956527417714</t>
  </si>
  <si>
    <t>30.222285367480538</t>
  </si>
  <si>
    <t>29.528965825870266</t>
  </si>
  <si>
    <t>29.386954769101624</t>
  </si>
  <si>
    <t>29.343057256875504</t>
  </si>
  <si>
    <t>30.000553364834992</t>
  </si>
  <si>
    <t>29.983697385134306</t>
  </si>
  <si>
    <t>30.506325951928822</t>
  </si>
  <si>
    <t>30.034277101659132</t>
  </si>
  <si>
    <t>29.83197489117946</t>
  </si>
  <si>
    <t>29.663377650061047</t>
  </si>
  <si>
    <t>30.127005850442487</t>
  </si>
  <si>
    <t>30.396749041802938</t>
  </si>
  <si>
    <t>30.41360067553135</t>
  </si>
  <si>
    <t>30.52318298787703</t>
  </si>
  <si>
    <t>30.388314261138422</t>
  </si>
  <si>
    <t>30.47261075641407</t>
  </si>
  <si>
    <t>30.337742217888376</t>
  </si>
  <si>
    <t>30.8266439952101</t>
  </si>
  <si>
    <t>30.438896526803237</t>
  </si>
  <si>
    <t>30.270303486638465</t>
  </si>
  <si>
    <t>30.35458950286812</t>
  </si>
  <si>
    <t>30.599050794206242</t>
  </si>
  <si>
    <t>30.674918445548325</t>
  </si>
  <si>
    <t>30.430470575672764</t>
  </si>
  <si>
    <t>31.610597172772444</t>
  </si>
  <si>
    <t>31.947781070183897</t>
  </si>
  <si>
    <t>32.276531838871</t>
  </si>
  <si>
    <t>30.5569034017575</t>
  </si>
  <si>
    <t>32.72328751191695</t>
  </si>
  <si>
    <t>32.42825705607749</t>
  </si>
  <si>
    <t>32.765429036910895</t>
  </si>
  <si>
    <t>32.900300163607874</t>
  </si>
  <si>
    <t>32.7654209709875</t>
  </si>
  <si>
    <t>32.41982346720917</t>
  </si>
  <si>
    <t>32.39453899425384</t>
  </si>
  <si>
    <t>32.453543519829324</t>
  </si>
  <si>
    <t>33.060477106679286</t>
  </si>
  <si>
    <t>33.17847418360366</t>
  </si>
  <si>
    <t>32.99302345631606</t>
  </si>
  <si>
    <t>32.90873074434009</t>
  </si>
  <si>
    <t>32.25123252070002</t>
  </si>
  <si>
    <t>32.90873740368504</t>
  </si>
  <si>
    <t>33.65896234060154</t>
  </si>
  <si>
    <t>34.156307256898096</t>
  </si>
  <si>
    <t>33.996138286238306</t>
  </si>
  <si>
    <t>34.24823735464619</t>
  </si>
  <si>
    <t>34.137728183049845</t>
  </si>
  <si>
    <t>34.07824097433926</t>
  </si>
  <si>
    <t>34.90277099609375</t>
  </si>
  <si>
    <t>34.50324899452019</t>
  </si>
  <si>
    <t>34.6477630100163</t>
  </si>
  <si>
    <t>34.494760190127685</t>
  </si>
  <si>
    <t>34.80076984930771</t>
  </si>
  <si>
    <t>34.894276244366</t>
  </si>
  <si>
    <t>34.94527295606234</t>
  </si>
  <si>
    <t>35.26830024508907</t>
  </si>
  <si>
    <t>35.310806246043725</t>
  </si>
  <si>
    <t>35.2087921334719</t>
  </si>
  <si>
    <t>34.732768741643056</t>
  </si>
  <si>
    <t>34.44374967730662</t>
  </si>
  <si>
    <t>34.74977197121788</t>
  </si>
  <si>
    <t>34.639261182883416</t>
  </si>
  <si>
    <t>34.54574852473197</t>
  </si>
  <si>
    <t>34.31623948511702</t>
  </si>
  <si>
    <t>34.39274727201769</t>
  </si>
  <si>
    <t>34.46925723265314</t>
  </si>
  <si>
    <t>34.69876667769038</t>
  </si>
  <si>
    <t>33.76372160516765</t>
  </si>
  <si>
    <t>32.667159510423815</t>
  </si>
  <si>
    <t>32.99017526759963</t>
  </si>
  <si>
    <t>33.21118999139279</t>
  </si>
  <si>
    <t>33.33869533908238</t>
  </si>
  <si>
    <t>33.287692871393695</t>
  </si>
  <si>
    <t>34.095237764095806</t>
  </si>
  <si>
    <t>34.25674272506637</t>
  </si>
  <si>
    <t>34.54575381000154</t>
  </si>
  <si>
    <t>34.146232673484526</t>
  </si>
  <si>
    <t>34.40975183072255</t>
  </si>
  <si>
    <t>34.86876872152434</t>
  </si>
  <si>
    <t>34.93677512158165</t>
  </si>
  <si>
    <t>35.17478851290994</t>
  </si>
  <si>
    <t>34.54576224696648</t>
  </si>
  <si>
    <t>33.950716434383665</t>
  </si>
  <si>
    <t>33.738217886863744</t>
  </si>
  <si>
    <t>34.154739415945095</t>
  </si>
  <si>
    <t>34.03572930778248</t>
  </si>
  <si>
    <t>34.05273109385321</t>
  </si>
  <si>
    <t>34.14623672953549</t>
  </si>
  <si>
    <t>34.28224432515662</t>
  </si>
  <si>
    <t>34.588265731323816</t>
  </si>
  <si>
    <t>34.63926434709338</t>
  </si>
  <si>
    <t>35.06428616011173</t>
  </si>
  <si>
    <t>34.84328148856408</t>
  </si>
  <si>
    <t>35.54030754788024</t>
  </si>
  <si>
    <t>35.62530506470208</t>
  </si>
  <si>
    <t>35.56580474410614</t>
  </si>
  <si>
    <t>36.21183835881936</t>
  </si>
  <si>
    <t>36.082561722623886</t>
  </si>
  <si>
    <t>36.31391520772343</t>
  </si>
  <si>
    <t>36.31391640254533</t>
  </si>
  <si>
    <t>36.219660204231715</t>
  </si>
  <si>
    <t>36.4595887685468</t>
  </si>
  <si>
    <t>36.52812491640844</t>
  </si>
  <si>
    <t>36.20253049665509</t>
  </si>
  <si>
    <t>36.94799935281083</t>
  </si>
  <si>
    <t>36.947990393363874</t>
  </si>
  <si>
    <t>37.513523603203645</t>
  </si>
  <si>
    <t>37.9248181363073</t>
  </si>
  <si>
    <t>38.473218977976614</t>
  </si>
  <si>
    <t>37.89912030712198</t>
  </si>
  <si>
    <t>37.427834157650125</t>
  </si>
  <si>
    <t>37.63349108488573</t>
  </si>
  <si>
    <t>37.265038139991</t>
  </si>
  <si>
    <t>37.436408348683095</t>
  </si>
  <si>
    <t>37.30787512530307</t>
  </si>
  <si>
    <t>37.393567554329096</t>
  </si>
  <si>
    <t>37.46212080578218</t>
  </si>
  <si>
    <t>37.35929218865708</t>
  </si>
  <si>
    <t>36.930858242916926</t>
  </si>
  <si>
    <t>37.15365121717904</t>
  </si>
  <si>
    <t>37.51352893902876</t>
  </si>
  <si>
    <t>37.23933343743401</t>
  </si>
  <si>
    <t>36.83659630119272</t>
  </si>
  <si>
    <t>36.46814467872174</t>
  </si>
  <si>
    <t>36.356762206282006</t>
  </si>
  <si>
    <t>36.43387282183114</t>
  </si>
  <si>
    <t>36.06541679179105</t>
  </si>
  <si>
    <t>35.37994377129806</t>
  </si>
  <si>
    <t>36.365326756426605</t>
  </si>
  <si>
    <t>35.41420074151053</t>
  </si>
  <si>
    <t>35.26854178522005</t>
  </si>
  <si>
    <t>35.22569480019397</t>
  </si>
  <si>
    <t>35.85120767862685</t>
  </si>
  <si>
    <t>36.10827279661107</t>
  </si>
  <si>
    <t>35.0420779691352</t>
  </si>
  <si>
    <t>35.042075619926045</t>
  </si>
  <si>
    <t>35.62091598667825</t>
  </si>
  <si>
    <t>35.87147085417586</t>
  </si>
  <si>
    <t>36.726775031212306</t>
  </si>
  <si>
    <t>36.81317510653564</t>
  </si>
  <si>
    <t>37.02052597113203</t>
  </si>
  <si>
    <t>36.52807493968322</t>
  </si>
  <si>
    <t>35.828267826322815</t>
  </si>
  <si>
    <t>35.35308805583251</t>
  </si>
  <si>
    <t>34.81743526089886</t>
  </si>
  <si>
    <t>33.96213374386901</t>
  </si>
  <si>
    <t>33.76341226031161</t>
  </si>
  <si>
    <t>34.178118586953495</t>
  </si>
  <si>
    <t>34.31634539073074</t>
  </si>
  <si>
    <t>34.67920545583792</t>
  </si>
  <si>
    <t>34.60145541848291</t>
  </si>
  <si>
    <t>34.670562494119444</t>
  </si>
  <si>
    <t>34.73105208757545</t>
  </si>
  <si>
    <t>34.34225329532068</t>
  </si>
  <si>
    <t>34.445945168121895</t>
  </si>
  <si>
    <t>34.58416899473359</t>
  </si>
  <si>
    <t>34.869282342107795</t>
  </si>
  <si>
    <t>35.18030852333723</t>
  </si>
  <si>
    <t>34.661924143565805</t>
  </si>
  <si>
    <t>34.74832205906966</t>
  </si>
  <si>
    <t>34.851994619232634</t>
  </si>
  <si>
    <t>34.126263100371446</t>
  </si>
  <si>
    <t>32.83033709970581</t>
  </si>
  <si>
    <t>33.003129800671</t>
  </si>
  <si>
    <t>33.478299495699154</t>
  </si>
  <si>
    <t>33.42647305274864</t>
  </si>
  <si>
    <t>33.76341326302194</t>
  </si>
  <si>
    <t>33.43511733309261</t>
  </si>
  <si>
    <t>34.24722251496842</t>
  </si>
  <si>
    <t>34.69647934083245</t>
  </si>
  <si>
    <t>33.70292663574219</t>
  </si>
  <si>
    <t>33.03768878154623</t>
  </si>
  <si>
    <t>33.26231837477754</t>
  </si>
  <si>
    <t>33.020408368703734</t>
  </si>
  <si>
    <t>33.41783780754066</t>
  </si>
  <si>
    <t>33.512867764382136</t>
  </si>
  <si>
    <t>33.5474183253327</t>
  </si>
  <si>
    <t>34.51505919054899</t>
  </si>
  <si>
    <t>34.20403943610898</t>
  </si>
  <si>
    <t>34.9556803388784</t>
  </si>
  <si>
    <t>35.32718000856992</t>
  </si>
  <si>
    <t>35.26603418635073</t>
  </si>
  <si>
    <t>35.06567241683269</t>
  </si>
  <si>
    <t>35.16149767467325</t>
  </si>
  <si>
    <t>35.33573564324398</t>
  </si>
  <si>
    <t>35.126645992512</t>
  </si>
  <si>
    <t>35.370582698016776</t>
  </si>
  <si>
    <t>35.26604003044477</t>
  </si>
  <si>
    <t>35.37930321492665</t>
  </si>
  <si>
    <t>34.88272188008852</t>
  </si>
  <si>
    <t>35.06566454531742</t>
  </si>
  <si>
    <t>35.23119599478071</t>
  </si>
  <si>
    <t>35.22248588403771</t>
  </si>
  <si>
    <t>35.72777149208602</t>
  </si>
  <si>
    <t>35.562246481703596</t>
  </si>
  <si>
    <t>35.47513841765371</t>
  </si>
  <si>
    <t>35.51869060978085</t>
  </si>
  <si>
    <t>35.40543290633369</t>
  </si>
  <si>
    <t>35.28347228393698</t>
  </si>
  <si>
    <t>35.4402844762011</t>
  </si>
  <si>
    <t>35.28345851528384</t>
  </si>
  <si>
    <t>35.501274166135055</t>
  </si>
  <si>
    <t>35.31832066714433</t>
  </si>
  <si>
    <t>35.222482241215914</t>
  </si>
  <si>
    <t>36.02398900682087</t>
  </si>
  <si>
    <t>35.99785121206506</t>
  </si>
  <si>
    <t>36.259208977662986</t>
  </si>
  <si>
    <t>36.189525198342935</t>
  </si>
  <si>
    <t>36.38988437681907</t>
  </si>
  <si>
    <t>36.14596147305719</t>
  </si>
  <si>
    <t>36.22435789577005</t>
  </si>
  <si>
    <t>36.32890500732174</t>
  </si>
  <si>
    <t>36.38988836465965</t>
  </si>
  <si>
    <t>36.799355486546986</t>
  </si>
  <si>
    <t>37.417908899109094</t>
  </si>
  <si>
    <t>37.60955510721253</t>
  </si>
  <si>
    <t>37.62698297857765</t>
  </si>
  <si>
    <t>37.470168732855356</t>
  </si>
  <si>
    <t>37.67055330327318</t>
  </si>
  <si>
    <t>37.775098439970066</t>
  </si>
  <si>
    <t>37.90576619134798</t>
  </si>
  <si>
    <t>37.90576630170504</t>
  </si>
  <si>
    <t>37.45274785567198</t>
  </si>
  <si>
    <t>37.57471473002605</t>
  </si>
  <si>
    <t>37.86190772106443</t>
  </si>
  <si>
    <t>38.11667278708942</t>
  </si>
  <si>
    <t>38.1693812181664</t>
  </si>
  <si>
    <t>38.933655532734356</t>
  </si>
  <si>
    <t>39.197187029565505</t>
  </si>
  <si>
    <t>38.72281496273277</t>
  </si>
  <si>
    <t>38.87214992987222</t>
  </si>
  <si>
    <t>38.6525410608329</t>
  </si>
  <si>
    <t>38.90730259619128</t>
  </si>
  <si>
    <t>38.97757210140394</t>
  </si>
  <si>
    <t>38.916071387967726</t>
  </si>
  <si>
    <t>39.16205268154697</t>
  </si>
  <si>
    <t>39.40802026326872</t>
  </si>
  <si>
    <t>39.52222978724627</t>
  </si>
  <si>
    <t>38.87215700404879</t>
  </si>
  <si>
    <t>39.15326939516489</t>
  </si>
  <si>
    <t>39.29381767265366</t>
  </si>
  <si>
    <t>39.32895711901319</t>
  </si>
  <si>
    <t>39.37288812205601</t>
  </si>
  <si>
    <t>39.267473366249966</t>
  </si>
  <si>
    <t>39.06542030606517</t>
  </si>
  <si>
    <t>39.205981355178096</t>
  </si>
  <si>
    <t>40.02294745858647</t>
  </si>
  <si>
    <t>39.96144895510418</t>
  </si>
  <si>
    <t>40.154727536971414</t>
  </si>
  <si>
    <t>40.68179985549069</t>
  </si>
  <si>
    <t>41.02440286814784</t>
  </si>
  <si>
    <t>41.46364161251671</t>
  </si>
  <si>
    <t>41.47241968279573</t>
  </si>
  <si>
    <t>41.74475116767735</t>
  </si>
  <si>
    <t>41.87651940191635</t>
  </si>
  <si>
    <t>42.192757415630666</t>
  </si>
  <si>
    <t>42.017072823671825</t>
  </si>
  <si>
    <t>41.76231384277344</t>
  </si>
  <si>
    <t>41.788660442714765</t>
  </si>
  <si>
    <t>41.270371732304106</t>
  </si>
  <si>
    <t>41.235238072214884</t>
  </si>
  <si>
    <t>41.138609527826056</t>
  </si>
  <si>
    <t>41.313283724141435</t>
  </si>
  <si>
    <t>41.764742968932545</t>
  </si>
  <si>
    <t>42.04801824924317</t>
  </si>
  <si>
    <t>42.14538646396737</t>
  </si>
  <si>
    <t>41.97719779760851</t>
  </si>
  <si>
    <t>41.879824139257295</t>
  </si>
  <si>
    <t>41.649662545873994</t>
  </si>
  <si>
    <t>41.631965799977785</t>
  </si>
  <si>
    <t>41.109675348581035</t>
  </si>
  <si>
    <t>40.339534759521484</t>
  </si>
  <si>
    <t>39.99430440500193</t>
  </si>
  <si>
    <t>40.1093787051185</t>
  </si>
  <si>
    <t>40.3041311533999</t>
  </si>
  <si>
    <t>40.32183055760499</t>
  </si>
  <si>
    <t>40.19790093208623</t>
  </si>
  <si>
    <t>40.312982276711494</t>
  </si>
  <si>
    <t>40.58739442022251</t>
  </si>
  <si>
    <t>40.808703048213594</t>
  </si>
  <si>
    <t>40.959186374009185</t>
  </si>
  <si>
    <t>41.26901710707264</t>
  </si>
  <si>
    <t>41.499178766407525</t>
  </si>
  <si>
    <t>41.23361811802485</t>
  </si>
  <si>
    <t>41.64966870944336</t>
  </si>
  <si>
    <t>41.569992289880446</t>
  </si>
  <si>
    <t>41.79130129401432</t>
  </si>
  <si>
    <t>41.76475091879063</t>
  </si>
  <si>
    <t>42.154237512148256</t>
  </si>
  <si>
    <t>42.180798803760254</t>
  </si>
  <si>
    <t>42.304726790534595</t>
  </si>
  <si>
    <t>42.65881841712999</t>
  </si>
  <si>
    <t>43.05716150101745</t>
  </si>
  <si>
    <t>43.03061004147144</t>
  </si>
  <si>
    <t>43.31388756921377</t>
  </si>
  <si>
    <t>43.31388749238785</t>
  </si>
  <si>
    <t>43.33158920899435</t>
  </si>
  <si>
    <t>43.570596414556675</t>
  </si>
  <si>
    <t>43.69452985632653</t>
  </si>
  <si>
    <t>43.65026986845019</t>
  </si>
  <si>
    <t>43.71222913099866</t>
  </si>
  <si>
    <t>43.721080678140304</t>
  </si>
  <si>
    <t>43.72993396237937</t>
  </si>
  <si>
    <t>43.54402588120391</t>
  </si>
  <si>
    <t>43.52633132802973</t>
  </si>
  <si>
    <t>43.74762915583583</t>
  </si>
  <si>
    <t>43.81845668923116</t>
  </si>
  <si>
    <t>44.02205381952664</t>
  </si>
  <si>
    <t>44.2876337277242</t>
  </si>
  <si>
    <t>43.65910939350545</t>
  </si>
  <si>
    <t>43.33021937783921</t>
  </si>
  <si>
    <t>43.490733314280156</t>
  </si>
  <si>
    <t>42.9735106310949</t>
  </si>
  <si>
    <t>43.116195301749634</t>
  </si>
  <si>
    <t>42.768405197052985</t>
  </si>
  <si>
    <t>42.170937224429736</t>
  </si>
  <si>
    <t>42.17985799031419</t>
  </si>
  <si>
    <t>42.40279866464839</t>
  </si>
  <si>
    <t>41.63589050381397</t>
  </si>
  <si>
    <t>41.76964794617089</t>
  </si>
  <si>
    <t>42.06392494422733</t>
  </si>
  <si>
    <t>42.15310250291203</t>
  </si>
  <si>
    <t>41.9390859378797</t>
  </si>
  <si>
    <t>42.27795440457355</t>
  </si>
  <si>
    <t>42.24228351471383</t>
  </si>
  <si>
    <t>42.34037482464689</t>
  </si>
  <si>
    <t>42.72382100313656</t>
  </si>
  <si>
    <t>42.93783830836489</t>
  </si>
  <si>
    <t>43.205365230742416</t>
  </si>
  <si>
    <t>43.03594099499317</t>
  </si>
  <si>
    <t>43.134028966570945</t>
  </si>
  <si>
    <t>43.205377254698114</t>
  </si>
  <si>
    <t>43.88309922058245</t>
  </si>
  <si>
    <t>43.67800275600402</t>
  </si>
  <si>
    <t>43.62448601089902</t>
  </si>
  <si>
    <t>43.77609005441943</t>
  </si>
  <si>
    <t>44.03470819456501</t>
  </si>
  <si>
    <t>43.95443978828012</t>
  </si>
  <si>
    <t>44.61433443943603</t>
  </si>
  <si>
    <t>44.70352004107625</t>
  </si>
  <si>
    <t>45.63985061645508</t>
  </si>
  <si>
    <t>45.44366416103388</t>
  </si>
  <si>
    <t>45.300979252345755</t>
  </si>
  <si>
    <t>45.08697228941333</t>
  </si>
  <si>
    <t>45.06913130364001</t>
  </si>
  <si>
    <t>44.899695607527775</t>
  </si>
  <si>
    <t>45.15829985948467</t>
  </si>
  <si>
    <t>45.13155426160923</t>
  </si>
  <si>
    <t>45.44366930790995</t>
  </si>
  <si>
    <t>45.60417583442691</t>
  </si>
  <si>
    <t>45.55067986759207</t>
  </si>
  <si>
    <t>45.47933267594282</t>
  </si>
  <si>
    <t>44.944281023074176</t>
  </si>
  <si>
    <t>45.29206458630407</t>
  </si>
  <si>
    <t>45.03345138335674</t>
  </si>
  <si>
    <t>45.104806802774284</t>
  </si>
  <si>
    <t>45.34557048682838</t>
  </si>
  <si>
    <t>44.97994613059401</t>
  </si>
  <si>
    <t>44.730268898882976</t>
  </si>
  <si>
    <t>44.82835785421831</t>
  </si>
  <si>
    <t>44.6678466796875</t>
  </si>
  <si>
    <t>43.918774345469735</t>
  </si>
  <si>
    <t>43.232127482400934</t>
  </si>
  <si>
    <t>42.91109732401043</t>
  </si>
  <si>
    <t>42.96459715390865</t>
  </si>
  <si>
    <t>42.60789458796365</t>
  </si>
  <si>
    <t>42.70640193568912</t>
  </si>
  <si>
    <t>42.87711860123332</t>
  </si>
  <si>
    <t>42.679444160086426</t>
  </si>
  <si>
    <t>42.616540017782334</t>
  </si>
  <si>
    <t>42.25713100367268</t>
  </si>
  <si>
    <t>41.96063470859856</t>
  </si>
  <si>
    <t>41.69107698546374</t>
  </si>
  <si>
    <t>41.340646871313446</t>
  </si>
  <si>
    <t>40.33431082589037</t>
  </si>
  <si>
    <t>40.74762842783209</t>
  </si>
  <si>
    <t>40.47808189116523</t>
  </si>
  <si>
    <t>40.478074475602426</t>
  </si>
  <si>
    <t>40.54097532109727</t>
  </si>
  <si>
    <t>40.63980834904631</t>
  </si>
  <si>
    <t>40.792557735664204</t>
  </si>
  <si>
    <t>40.657778714340196</t>
  </si>
  <si>
    <t>40.29837417602539</t>
  </si>
  <si>
    <t>40.37025712101819</t>
  </si>
  <si>
    <t>40.13664480691928</t>
  </si>
  <si>
    <t>39.1662451837011</t>
  </si>
  <si>
    <t>37.629791954835326</t>
  </si>
  <si>
    <t>37.29733895513872</t>
  </si>
  <si>
    <t>37.83644564503599</t>
  </si>
  <si>
    <t>38.141946200545675</t>
  </si>
  <si>
    <t>38.82481039047676</t>
  </si>
  <si>
    <t>38.69902126498019</t>
  </si>
  <si>
    <t>39.39986432776503</t>
  </si>
  <si>
    <t>39.265079498291016</t>
  </si>
  <si>
    <t>39.08538221324166</t>
  </si>
  <si>
    <t>39.94794981311411</t>
  </si>
  <si>
    <t>39.22913810010419</t>
  </si>
  <si>
    <t>38.49237131484987</t>
  </si>
  <si>
    <t>38.321645261799354</t>
  </si>
  <si>
    <t>38.47439706363245</t>
  </si>
  <si>
    <t>38.31265986455929</t>
  </si>
  <si>
    <t>38.84277974286556</t>
  </si>
  <si>
    <t>39.21220040696164</t>
  </si>
  <si>
    <t>39.27565435047128</t>
  </si>
  <si>
    <t>39.783252602930474</t>
  </si>
  <si>
    <t>40.06424481090333</t>
  </si>
  <si>
    <t>40.209274216732304</t>
  </si>
  <si>
    <t>39.574776951773416</t>
  </si>
  <si>
    <t>39.99173472497912</t>
  </si>
  <si>
    <t>40.69874779988391</t>
  </si>
  <si>
    <t>40.88003494207441</t>
  </si>
  <si>
    <t>40.49933139683564</t>
  </si>
  <si>
    <t>40.580910867530605</t>
  </si>
  <si>
    <t>40.51745813375549</t>
  </si>
  <si>
    <t>41.1338408388137</t>
  </si>
  <si>
    <t>41.00693373270727</t>
  </si>
  <si>
    <t>40.74406524524494</t>
  </si>
  <si>
    <t>40.58997630224004</t>
  </si>
  <si>
    <t>40.327119716375144</t>
  </si>
  <si>
    <t>40.9253544955989</t>
  </si>
  <si>
    <t>40.75312801200752</t>
  </si>
  <si>
    <t>40.89816469542755</t>
  </si>
  <si>
    <t>41.1428943402233</t>
  </si>
  <si>
    <t>41.27886887917078</t>
  </si>
  <si>
    <t>42.2306203720855</t>
  </si>
  <si>
    <t>41.922433103866815</t>
  </si>
  <si>
    <t>41.63237641857808</t>
  </si>
  <si>
    <t>41.931490868104376</t>
  </si>
  <si>
    <t>41.686756088197036</t>
  </si>
  <si>
    <t>40.65343975357375</t>
  </si>
  <si>
    <t>40.40869353699066</t>
  </si>
  <si>
    <t>40.65342887276488</t>
  </si>
  <si>
    <t>40.94348744575735</t>
  </si>
  <si>
    <t>40.49933766512183</t>
  </si>
  <si>
    <t>40.20021335310182</t>
  </si>
  <si>
    <t>39.9645369349233</t>
  </si>
  <si>
    <t>39.66541323529298</t>
  </si>
  <si>
    <t>39.37535281890239</t>
  </si>
  <si>
    <t>39.230326576455845</t>
  </si>
  <si>
    <t>39.366290960398466</t>
  </si>
  <si>
    <t>40.10956901152296</t>
  </si>
  <si>
    <t>40.7440740472109</t>
  </si>
  <si>
    <t>40.79845127135242</t>
  </si>
  <si>
    <t>41.034126835438656</t>
  </si>
  <si>
    <t>40.4540144234638</t>
  </si>
  <si>
    <t>39.26659393310547</t>
  </si>
  <si>
    <t>38.332964532678716</t>
  </si>
  <si>
    <t>38.31483791168975</t>
  </si>
  <si>
    <t>38.06103130040877</t>
  </si>
  <si>
    <t>38.323903308871806</t>
  </si>
  <si>
    <t>38.55074714355561</t>
  </si>
  <si>
    <t>38.944040717898936</t>
  </si>
  <si>
    <t>39.55683000133514</t>
  </si>
  <si>
    <t>39.83120361201702</t>
  </si>
  <si>
    <t>41.12994600406444</t>
  </si>
  <si>
    <t>41.67871337672289</t>
  </si>
  <si>
    <t>41.28543029795799</t>
  </si>
  <si>
    <t>41.79761857899283</t>
  </si>
  <si>
    <t>42.154309933586646</t>
  </si>
  <si>
    <t>41.193974135988746</t>
  </si>
  <si>
    <t>42.072005852225374</t>
  </si>
  <si>
    <t>41.925658062532925</t>
  </si>
  <si>
    <t>41.53237077094118</t>
  </si>
  <si>
    <t>41.24884049730056</t>
  </si>
  <si>
    <t>41.20311927899054</t>
  </si>
  <si>
    <t>40.7366633224241</t>
  </si>
  <si>
    <t>42.4012546708637</t>
  </si>
  <si>
    <t>42.08114549873274</t>
  </si>
  <si>
    <t>42.35552086320914</t>
  </si>
  <si>
    <t>42.37381776505573</t>
  </si>
  <si>
    <t>43.10550185118949</t>
  </si>
  <si>
    <t>42.693928272019114</t>
  </si>
  <si>
    <t>42.858554913718976</t>
  </si>
  <si>
    <t>43.14208188751163</t>
  </si>
  <si>
    <t>43.315866275099324</t>
  </si>
  <si>
    <t>43.315856392306266</t>
  </si>
  <si>
    <t>43.55366754719024</t>
  </si>
  <si>
    <t>44.00181260035335</t>
  </si>
  <si>
    <t>43.55366299378499</t>
  </si>
  <si>
    <t>43.315868171516115</t>
  </si>
  <si>
    <t>43.379890881237934</t>
  </si>
  <si>
    <t>43.16952988094878</t>
  </si>
  <si>
    <t>43.270134055123066</t>
  </si>
  <si>
    <t>43.57194893149196</t>
  </si>
  <si>
    <t>43.93779541045697</t>
  </si>
  <si>
    <t>43.8737783122606</t>
  </si>
  <si>
    <t>43.946942129099476</t>
  </si>
  <si>
    <t>44.358518147989884</t>
  </si>
  <si>
    <t>44.52315119270181</t>
  </si>
  <si>
    <t>44.257911619255886</t>
  </si>
  <si>
    <t>44.11819206515849</t>
  </si>
  <si>
    <t>44.367083267762524</t>
  </si>
  <si>
    <t>44.18272029212315</t>
  </si>
  <si>
    <t>43.2148147826727</t>
  </si>
  <si>
    <t>42.827649248549534</t>
  </si>
  <si>
    <t>42.43126228641351</t>
  </si>
  <si>
    <t>42.412838775663836</t>
  </si>
  <si>
    <t>43.1041878987908</t>
  </si>
  <si>
    <t>43.07654928464801</t>
  </si>
  <si>
    <t>42.88295890978848</t>
  </si>
  <si>
    <t>43.71259789703502</t>
  </si>
  <si>
    <t>44.99392633477254</t>
  </si>
  <si>
    <t>43.777127433935355</t>
  </si>
  <si>
    <t>43.38995800919329</t>
  </si>
  <si>
    <t>43.80477288697052</t>
  </si>
  <si>
    <t>44.20115881260256</t>
  </si>
  <si>
    <t>44.90174178348647</t>
  </si>
  <si>
    <t>44.938612449603625</t>
  </si>
  <si>
    <t>44.34864794218108</t>
  </si>
  <si>
    <t>44.671284812487826</t>
  </si>
  <si>
    <t>45.159849007710555</t>
  </si>
  <si>
    <t>44.0813185162343</t>
  </si>
  <si>
    <t>44.579101952226</t>
  </si>
  <si>
    <t>44.754250193970805</t>
  </si>
  <si>
    <t>45.43639659461605</t>
  </si>
  <si>
    <t>46.18306359926195</t>
  </si>
  <si>
    <t>46.75459183119922</t>
  </si>
  <si>
    <t>46.865213007998996</t>
  </si>
  <si>
    <t>46.56101122705744</t>
  </si>
  <si>
    <t>46.88364861342377</t>
  </si>
  <si>
    <t>47.35377070315344</t>
  </si>
  <si>
    <t>46.60709774837453</t>
  </si>
  <si>
    <t>46.570229765831726</t>
  </si>
  <si>
    <t>46.54257923381389</t>
  </si>
  <si>
    <t>46.819127119051004</t>
  </si>
  <si>
    <t>46.84677297330963</t>
  </si>
  <si>
    <t>47.657973467620074</t>
  </si>
  <si>
    <t>48.62588363346905</t>
  </si>
  <si>
    <t>48.58900683772813</t>
  </si>
  <si>
    <t>48.34934204720344</t>
  </si>
  <si>
    <t>48.93930382156308</t>
  </si>
  <si>
    <t>48.78258861555004</t>
  </si>
  <si>
    <t>47.50127034881413</t>
  </si>
  <si>
    <t>47.25238005138347</t>
  </si>
  <si>
    <t>46.736148309905445</t>
  </si>
  <si>
    <t>46.47804749206767</t>
  </si>
  <si>
    <t>46.86521807677967</t>
  </si>
  <si>
    <t>44.69894555815779</t>
  </si>
  <si>
    <t>45.638833343202656</t>
  </si>
  <si>
    <t>44.67274148324097</t>
  </si>
  <si>
    <t>44.8306563950153</t>
  </si>
  <si>
    <t>45.36016260715192</t>
  </si>
  <si>
    <t>46.92078145292681</t>
  </si>
  <si>
    <t>47.00437563409075</t>
  </si>
  <si>
    <t>46.8557503834312</t>
  </si>
  <si>
    <t>46.53991616391788</t>
  </si>
  <si>
    <t>47.004379583084294</t>
  </si>
  <si>
    <t>47.86829757249574</t>
  </si>
  <si>
    <t>47.90545872369961</t>
  </si>
  <si>
    <t>48.32347341434008</t>
  </si>
  <si>
    <t>48.99231558753086</t>
  </si>
  <si>
    <t>49.54967651983203</t>
  </si>
  <si>
    <t>49.41033590986825</t>
  </si>
  <si>
    <t>49.26169863196617</t>
  </si>
  <si>
    <t>49.27099001857758</t>
  </si>
  <si>
    <t>49.48465829055454</t>
  </si>
  <si>
    <t>49.5589649471183</t>
  </si>
  <si>
    <t>50.71085716348317</t>
  </si>
  <si>
    <t>50.62725003343351</t>
  </si>
  <si>
    <t>50.28354343768392</t>
  </si>
  <si>
    <t>50.81304010099747</t>
  </si>
  <si>
    <t>51.24034518729493</t>
  </si>
  <si>
    <t>51.2775041766942</t>
  </si>
  <si>
    <t>52.01136800593932</t>
  </si>
  <si>
    <t>52.30862991126665</t>
  </si>
  <si>
    <t>52.33910896142208</t>
  </si>
  <si>
    <t>52.52622905912895</t>
  </si>
  <si>
    <t>52.273611427934256</t>
  </si>
  <si>
    <t>51.86192744441462</t>
  </si>
  <si>
    <t>51.98356663489647</t>
  </si>
  <si>
    <t>52.99404143191598</t>
  </si>
  <si>
    <t>53.16245498652464</t>
  </si>
  <si>
    <t>53.26537323070908</t>
  </si>
  <si>
    <t>52.937910126268406</t>
  </si>
  <si>
    <t>52.28297347994643</t>
  </si>
  <si>
    <t>52.217474800875024</t>
  </si>
  <si>
    <t>51.55317300869521</t>
  </si>
  <si>
    <t>51.777717178991715</t>
  </si>
  <si>
    <t>51.468962850514664</t>
  </si>
  <si>
    <t>51.2163547873831</t>
  </si>
  <si>
    <t>51.59059678958573</t>
  </si>
  <si>
    <t>51.562533908626285</t>
  </si>
  <si>
    <t>51.646738501067325</t>
  </si>
  <si>
    <t>51.68416263542277</t>
  </si>
  <si>
    <t>51.73093884936298</t>
  </si>
  <si>
    <t>51.085356452165385</t>
  </si>
  <si>
    <t>51.12278362771893</t>
  </si>
  <si>
    <t>51.085362122392226</t>
  </si>
  <si>
    <t>51.54381487171049</t>
  </si>
  <si>
    <t>51.18828291803867</t>
  </si>
  <si>
    <t>51.77772632258067</t>
  </si>
  <si>
    <t>52.22682413349253</t>
  </si>
  <si>
    <t>52.69463875566222</t>
  </si>
  <si>
    <t>52.24554058493881</t>
  </si>
  <si>
    <t>51.70287912203108</t>
  </si>
  <si>
    <t>52.264256977133876</t>
  </si>
  <si>
    <t>53.424430747800415</t>
  </si>
  <si>
    <t>53.761256418101134</t>
  </si>
  <si>
    <t>54.23843837800986</t>
  </si>
  <si>
    <t>54.294569759837394</t>
  </si>
  <si>
    <t>54.64074829489569</t>
  </si>
  <si>
    <t>55.145983781594424</t>
  </si>
  <si>
    <t>54.20100941398451</t>
  </si>
  <si>
    <t>53.377648111548226</t>
  </si>
  <si>
    <t>53.47121280684023</t>
  </si>
  <si>
    <t>53.424430404321775</t>
  </si>
  <si>
    <t>53.433793933621345</t>
  </si>
  <si>
    <t>52.74142410898064</t>
  </si>
  <si>
    <t>55.426683854808985</t>
  </si>
  <si>
    <t>55.55766566263114</t>
  </si>
  <si>
    <t>54.60333444365798</t>
  </si>
  <si>
    <t>55.5332184700419</t>
  </si>
  <si>
    <t>55.89119636256554</t>
  </si>
  <si>
    <t>56.032499840951196</t>
  </si>
  <si>
    <t>56.164387875246454</t>
  </si>
  <si>
    <t>57.12526571556093</t>
  </si>
  <si>
    <t>57.596283881276065</t>
  </si>
  <si>
    <t>55.93829566394287</t>
  </si>
  <si>
    <t>55.68395513795007</t>
  </si>
  <si>
    <t>55.39191155826438</t>
  </si>
  <si>
    <t>56.013652578609786</t>
  </si>
  <si>
    <t>56.77670807976547</t>
  </si>
  <si>
    <t>57.38902861230212</t>
  </si>
  <si>
    <t>57.049898310042344</t>
  </si>
  <si>
    <t>57.01222251918891</t>
  </si>
  <si>
    <t>57.5774423398109</t>
  </si>
  <si>
    <t>57.39845297902042</t>
  </si>
  <si>
    <t>57.21946641249159</t>
  </si>
  <si>
    <t>56.74844805119484</t>
  </si>
  <si>
    <t>56.50351766611925</t>
  </si>
  <si>
    <t>56.61656778349556</t>
  </si>
  <si>
    <t>55.712208601237045</t>
  </si>
  <si>
    <t>55.33538429810367</t>
  </si>
  <si>
    <t>56.23032471689138</t>
  </si>
  <si>
    <t>55.975974249966974</t>
  </si>
  <si>
    <t>55.52379664994226</t>
  </si>
  <si>
    <t>56.051335727616944</t>
  </si>
  <si>
    <t>56.60714620555774</t>
  </si>
  <si>
    <t>57.05931754634176</t>
  </si>
  <si>
    <t>57.897739304676485</t>
  </si>
  <si>
    <t>58.01078640966836</t>
  </si>
  <si>
    <t>58.18976318518838</t>
  </si>
  <si>
    <t>58.59484944841271</t>
  </si>
  <si>
    <t>58.444120618177976</t>
  </si>
  <si>
    <t>58.83977356970031</t>
  </si>
  <si>
    <t>60.055010195477145</t>
  </si>
  <si>
    <t>60.356453450131596</t>
  </si>
  <si>
    <t>60.497772700749216</t>
  </si>
  <si>
    <t>61.00647983546798</t>
  </si>
  <si>
    <t>60.78037425717292</t>
  </si>
  <si>
    <t>59.6405124390614</t>
  </si>
  <si>
    <t>58.85862500397576</t>
  </si>
  <si>
    <t>59.45598583273605</t>
  </si>
  <si>
    <t>59.27585309957048</t>
  </si>
  <si>
    <t>59.04830348266578</t>
  </si>
  <si>
    <t>59.77834993274671</t>
  </si>
  <si>
    <t>60.69801194215912</t>
  </si>
  <si>
    <t>61.096223305454565</t>
  </si>
  <si>
    <t>61.333251547089425</t>
  </si>
  <si>
    <t>61.34272763099995</t>
  </si>
  <si>
    <t>61.484948530921656</t>
  </si>
  <si>
    <t>61.33325377011541</t>
  </si>
  <si>
    <t>60.8497159824946</t>
  </si>
  <si>
    <t>59.655092129430045</t>
  </si>
  <si>
    <t>60.25240617483575</t>
  </si>
  <si>
    <t>60.69801217883191</t>
  </si>
  <si>
    <t>60.261883017381564</t>
  </si>
  <si>
    <t>59.60769179503121</t>
  </si>
  <si>
    <t>60.00590111383432</t>
  </si>
  <si>
    <t>60.35668819616978</t>
  </si>
  <si>
    <t>60.75489922637347</t>
  </si>
  <si>
    <t>60.04382236698446</t>
  </si>
  <si>
    <t>59.04830327259365</t>
  </si>
  <si>
    <t>58.953491449215456</t>
  </si>
  <si>
    <t>59.65509593653342</t>
  </si>
  <si>
    <t>58.3182541242701</t>
  </si>
  <si>
    <t>57.26585524386249</t>
  </si>
  <si>
    <t>57.332225842662574</t>
  </si>
  <si>
    <t>56.374634882463425</t>
  </si>
  <si>
    <t>56.56425899644394</t>
  </si>
  <si>
    <t>56.763364880092226</t>
  </si>
  <si>
    <t>57.597695739300285</t>
  </si>
  <si>
    <t>57.33222649884558</t>
  </si>
  <si>
    <t>58.00537989934079</t>
  </si>
  <si>
    <t>57.58821603465267</t>
  </si>
  <si>
    <t>57.52184430076706</t>
  </si>
  <si>
    <t>58.18552150559234</t>
  </si>
  <si>
    <t>57.69250844829276</t>
  </si>
  <si>
    <t>58.04330671610622</t>
  </si>
  <si>
    <t>58.394111846881586</t>
  </si>
  <si>
    <t>58.39410536518194</t>
  </si>
  <si>
    <t>57.86316255705987</t>
  </si>
  <si>
    <t>57.929527417341795</t>
  </si>
  <si>
    <t>60.271368816593835</t>
  </si>
  <si>
    <t>59.46840027651425</t>
  </si>
  <si>
    <t>59.68788078270004</t>
  </si>
  <si>
    <t>59.82147162565354</t>
  </si>
  <si>
    <t>59.85010582461215</t>
  </si>
  <si>
    <t>60.2508784688447</t>
  </si>
  <si>
    <t>59.353897488918534</t>
  </si>
  <si>
    <t>59.27754837038907</t>
  </si>
  <si>
    <t>59.268016248788435</t>
  </si>
  <si>
    <t>60.81388597100266</t>
  </si>
  <si>
    <t>61.57727247865072</t>
  </si>
  <si>
    <t>61.78721970262752</t>
  </si>
  <si>
    <t>62.187991655499594</t>
  </si>
  <si>
    <t>62.99910374506475</t>
  </si>
  <si>
    <t>63.094517234616774</t>
  </si>
  <si>
    <t>63.54301880210086</t>
  </si>
  <si>
    <t>63.60026406992653</t>
  </si>
  <si>
    <t>63.82929371788995</t>
  </si>
  <si>
    <t>63.71478561339455</t>
  </si>
  <si>
    <t>63.886539684058135</t>
  </si>
  <si>
    <t>65.60419393944473</t>
  </si>
  <si>
    <t>65.86182662484968</t>
  </si>
  <si>
    <t>65.60418430436549</t>
  </si>
  <si>
    <t>65.85228943985338</t>
  </si>
  <si>
    <t>65.40379850266777</t>
  </si>
  <si>
    <t>65.76640141498353</t>
  </si>
  <si>
    <t>66.57751316387129</t>
  </si>
  <si>
    <t>67.34091598122662</t>
  </si>
  <si>
    <t>67.53175335399985</t>
  </si>
  <si>
    <t>66.9782926867306</t>
  </si>
  <si>
    <t>67.2168581680716</t>
  </si>
  <si>
    <t>67.00693231067554</t>
  </si>
  <si>
    <t>65.19385466054449</t>
  </si>
  <si>
    <t>59.306184511367675</t>
  </si>
  <si>
    <t>62.21661563010979</t>
  </si>
  <si>
    <t>63.03725614869199</t>
  </si>
  <si>
    <t>63.075439679245065</t>
  </si>
  <si>
    <t>57.21240886961932</t>
  </si>
  <si>
    <t>58.585811631106196</t>
  </si>
  <si>
    <t>55.137897791867346</t>
  </si>
  <si>
    <t>57.27962893050161</t>
  </si>
  <si>
    <t>55.38760681219268</t>
  </si>
  <si>
    <t>54.97462131554447</t>
  </si>
  <si>
    <t>48.04996843660993</t>
  </si>
  <si>
    <t>48.56860110476812</t>
  </si>
  <si>
    <t>50.4990474030372</t>
  </si>
  <si>
    <t>56.69378318404496</t>
  </si>
  <si>
    <t>57.442911691962884</t>
  </si>
  <si>
    <t>54.705703107038566</t>
  </si>
  <si>
    <t>54.84976825900309</t>
  </si>
  <si>
    <t>55.02263894285148</t>
  </si>
  <si>
    <t>56.54972522747916</t>
  </si>
  <si>
    <t>60.132094724432775</t>
  </si>
  <si>
    <t>60.52587081172725</t>
  </si>
  <si>
    <t>62.15859391358417</t>
  </si>
  <si>
    <t>61.371047736638026</t>
  </si>
  <si>
    <t>61.40945826853662</t>
  </si>
  <si>
    <t>62.81167585907188</t>
  </si>
  <si>
    <t>61.76481247907741</t>
  </si>
  <si>
    <t>60.28576234887484</t>
  </si>
  <si>
    <t>61.54391398644401</t>
  </si>
  <si>
    <t>60.89083206578587</t>
  </si>
  <si>
    <t>62.206609406969825</t>
  </si>
  <si>
    <t>62.850099812405375</t>
  </si>
  <si>
    <t>62.129776678600294</t>
  </si>
  <si>
    <t>60.737159524597125</t>
  </si>
  <si>
    <t>59.10444593532216</t>
  </si>
  <si>
    <t>59.219694571278396</t>
  </si>
  <si>
    <t>58.528186717341605</t>
  </si>
  <si>
    <t>56.39604658435349</t>
  </si>
  <si>
    <t>53.85092695164659</t>
  </si>
  <si>
    <t>56.981913252244645</t>
  </si>
  <si>
    <t>57.01071777207491</t>
  </si>
  <si>
    <t>57.385291802453615</t>
  </si>
  <si>
    <t>57.27964249917079</t>
  </si>
  <si>
    <t>58.66264958614105</t>
  </si>
  <si>
    <t>59.74793118477025</t>
  </si>
  <si>
    <t>60.87161814309285</t>
  </si>
  <si>
    <t>61.77442910477515</t>
  </si>
  <si>
    <t>61.63995590346587</t>
  </si>
  <si>
    <t>62.04333803289629</t>
  </si>
  <si>
    <t>62.734842664035526</t>
  </si>
  <si>
    <t>61.82244155993714</t>
  </si>
  <si>
    <t>60.68673417718771</t>
  </si>
  <si>
    <t>61.32483024683586</t>
  </si>
  <si>
    <t>60.05830472265104</t>
  </si>
  <si>
    <t>59.53623269396671</t>
  </si>
  <si>
    <t>60.59005446171377</t>
  </si>
  <si>
    <t>60.909100376905485</t>
  </si>
  <si>
    <t>60.077645484787595</t>
  </si>
  <si>
    <t>61.121800002855466</t>
  </si>
  <si>
    <t>61.91458514372764</t>
  </si>
  <si>
    <t>62.011269364282704</t>
  </si>
  <si>
    <t>63.548496263033655</t>
  </si>
  <si>
    <t>63.65484114635281</t>
  </si>
  <si>
    <t>65.57881184282897</t>
  </si>
  <si>
    <t>64.69900201005758</t>
  </si>
  <si>
    <t>65.69480999394338</t>
  </si>
  <si>
    <t>65.22107106911531</t>
  </si>
  <si>
    <t>66.81632296835811</t>
  </si>
  <si>
    <t>69.37837645347943</t>
  </si>
  <si>
    <t>68.05382924280842</t>
  </si>
  <si>
    <t>67.79279316854503</t>
  </si>
  <si>
    <t>67.4254001345502</t>
  </si>
  <si>
    <t>67.12569067519027</t>
  </si>
  <si>
    <t>66.53594615171232</t>
  </si>
  <si>
    <t>66.38126070168833</t>
  </si>
  <si>
    <t>66.76797262873147</t>
  </si>
  <si>
    <t>66.45859941811389</t>
  </si>
  <si>
    <t>65.36609693906023</t>
  </si>
  <si>
    <t>65.84951057350747</t>
  </si>
  <si>
    <t>65.38543060026502</t>
  </si>
  <si>
    <t>65.8591763008647</t>
  </si>
  <si>
    <t>67.72511354429476</t>
  </si>
  <si>
    <t>66.1298948138516</t>
  </si>
  <si>
    <t>66.74863812601377</t>
  </si>
  <si>
    <t>65.89785063314395</t>
  </si>
  <si>
    <t>66.49678848673418</t>
  </si>
  <si>
    <t>68.2771745313209</t>
  </si>
  <si>
    <t>66.21464139985453</t>
  </si>
  <si>
    <t>64.72611951169431</t>
  </si>
  <si>
    <t>64.41480670583135</t>
  </si>
  <si>
    <t>66.84702423588404</t>
  </si>
  <si>
    <t>69.04575083751685</t>
  </si>
  <si>
    <t>70.09647184101141</t>
  </si>
  <si>
    <t>70.5245244655039</t>
  </si>
  <si>
    <t>70.10619060956331</t>
  </si>
  <si>
    <t>69.90188526493596</t>
  </si>
  <si>
    <t>69.22087435317215</t>
  </si>
  <si>
    <t>69.17222706028707</t>
  </si>
  <si>
    <t>69.13329976674619</t>
  </si>
  <si>
    <t>68.25770857889857</t>
  </si>
  <si>
    <t>71.283377018253</t>
  </si>
  <si>
    <t>71.18610026182499</t>
  </si>
  <si>
    <t>70.92341383220467</t>
  </si>
  <si>
    <t>71.17637854340964</t>
  </si>
  <si>
    <t>71.70171721841763</t>
  </si>
  <si>
    <t>68.54957699924559</t>
  </si>
  <si>
    <t>67.13889414180169</t>
  </si>
  <si>
    <t>65.9617014891835</t>
  </si>
  <si>
    <t>65.562815649306</t>
  </si>
  <si>
    <t>65.56281858898838</t>
  </si>
  <si>
    <t>65.76711751084441</t>
  </si>
  <si>
    <t>65.50444537493306</t>
  </si>
  <si>
    <t>65.20283979048575</t>
  </si>
  <si>
    <t>63.63650352556874</t>
  </si>
  <si>
    <t>63.83107632238641</t>
  </si>
  <si>
    <t>64.00619096012989</t>
  </si>
  <si>
    <t>63.32517095493516</t>
  </si>
  <si>
    <t>63.70460431567509</t>
  </si>
  <si>
    <t>64.04510906485528</t>
  </si>
  <si>
    <t>64.10347979524796</t>
  </si>
  <si>
    <t>62.94129861572242</t>
  </si>
  <si>
    <t>62.716062410086444</t>
  </si>
  <si>
    <t>63.42118027989416</t>
  </si>
  <si>
    <t>63.16655009016931</t>
  </si>
  <si>
    <t>63.587663627146554</t>
  </si>
  <si>
    <t>62.59853883634576</t>
  </si>
  <si>
    <t>62.09908648506446</t>
  </si>
  <si>
    <t>62.941301653746294</t>
  </si>
  <si>
    <t>63.34283206620755</t>
  </si>
  <si>
    <t>63.07841418011343</t>
  </si>
  <si>
    <t>62.432053992132715</t>
  </si>
  <si>
    <t>60.70844682853275</t>
  </si>
  <si>
    <t>62.2949541422053</t>
  </si>
  <si>
    <t>61.80529159549471</t>
  </si>
  <si>
    <t>61.43314264747886</t>
  </si>
  <si>
    <t>60.29712228191204</t>
  </si>
  <si>
    <t>59.738908832951836</t>
  </si>
  <si>
    <t>59.13172580404441</t>
  </si>
  <si>
    <t>58.40702206357569</t>
  </si>
  <si>
    <t>57.8194280458159</t>
  </si>
  <si>
    <t>56.59527199973649</t>
  </si>
  <si>
    <t>60.53216787254369</t>
  </si>
  <si>
    <t>60.88501033356291</t>
  </si>
  <si>
    <t>61.99990140284575</t>
  </si>
  <si>
    <t>65.078196608586</t>
  </si>
  <si>
    <t>65.8378993667924</t>
  </si>
  <si>
    <t>66.42001279513515</t>
  </si>
  <si>
    <t>66.74559524293197</t>
  </si>
  <si>
    <t>67.61383629278215</t>
  </si>
  <si>
    <t>68.88658721733654</t>
  </si>
  <si>
    <t>69.98175342407181</t>
  </si>
  <si>
    <t>69.98175691547388</t>
  </si>
  <si>
    <t>68.49193107617067</t>
  </si>
  <si>
    <t>68.61033112762834</t>
  </si>
  <si>
    <t>70.22840885654226</t>
  </si>
  <si>
    <t>70.36653900146484</t>
  </si>
  <si>
    <t>69.53776359761336</t>
  </si>
  <si>
    <t>69.0444558929263</t>
  </si>
  <si>
    <t>70.19881282732234</t>
  </si>
  <si>
    <t>69.64629355843388</t>
  </si>
  <si>
    <t>70.65266518985652</t>
  </si>
  <si>
    <t>70.07053760924894</t>
  </si>
  <si>
    <t>69.91268400853814</t>
  </si>
  <si>
    <t>69.31083709564452</t>
  </si>
  <si>
    <t>68.57086368141</t>
  </si>
  <si>
    <t>69.02472205515008</t>
  </si>
  <si>
    <t>67.70263786648843</t>
  </si>
  <si>
    <t>29.311962127685547</t>
  </si>
  <si>
    <t>29.1334228515625</t>
  </si>
  <si>
    <t>29.384998321533203</t>
  </si>
  <si>
    <t>29.725833892822266</t>
  </si>
  <si>
    <t>29.360647201538086</t>
  </si>
  <si>
    <t>29.100967407226562</t>
  </si>
  <si>
    <t>29.3363094329834</t>
  </si>
  <si>
    <t>29.855684280395508</t>
  </si>
  <si>
    <t>30.042322158813477</t>
  </si>
  <si>
    <t>30.245208740234375</t>
  </si>
  <si>
    <t>30.496774673461914</t>
  </si>
  <si>
    <t>30.448081970214844</t>
  </si>
  <si>
    <t>30.642852783203125</t>
  </si>
  <si>
    <t>30.56169319152832</t>
  </si>
  <si>
    <t>30.618494033813477</t>
  </si>
  <si>
    <t>30.391271591186523</t>
  </si>
  <si>
    <t>30.926881790161133</t>
  </si>
  <si>
    <t>30.456195831298828</t>
  </si>
  <si>
    <t>30.488664627075195</t>
  </si>
  <si>
    <t>30.54546546936035</t>
  </si>
  <si>
    <t>30.188405990600586</t>
  </si>
  <si>
    <t>30.48054313659668</t>
  </si>
  <si>
    <t>28.67898178100586</t>
  </si>
  <si>
    <t>29.417449951171875</t>
  </si>
  <si>
    <t>28.849397659301758</t>
  </si>
  <si>
    <t>28.833173751831055</t>
  </si>
  <si>
    <t>28.557241439819336</t>
  </si>
  <si>
    <t>29.458030700683594</t>
  </si>
  <si>
    <t>29.14967155456543</t>
  </si>
  <si>
    <t>28.906198501586914</t>
  </si>
  <si>
    <t>28.7439022064209</t>
  </si>
  <si>
    <t>28.630285263061523</t>
  </si>
  <si>
    <t>27.924270629882812</t>
  </si>
  <si>
    <t>28.151493072509766</t>
  </si>
  <si>
    <t>28.346261978149414</t>
  </si>
  <si>
    <t>27.30752182006836</t>
  </si>
  <si>
    <t>27.656469345092773</t>
  </si>
  <si>
    <t>27.72138786315918</t>
  </si>
  <si>
    <t>27.46982192993164</t>
  </si>
  <si>
    <t>27.956729888916016</t>
  </si>
  <si>
    <t>27.637271881103516</t>
  </si>
  <si>
    <t>28.030452728271484</t>
  </si>
  <si>
    <t>28.636608123779297</t>
  </si>
  <si>
    <t>28.243423461914062</t>
  </si>
  <si>
    <t>28.489160537719727</t>
  </si>
  <si>
    <t>28.669370651245117</t>
  </si>
  <si>
    <t>28.431825637817383</t>
  </si>
  <si>
    <t>28.194278717041016</t>
  </si>
  <si>
    <t>28.169702529907227</t>
  </si>
  <si>
    <t>28.45639991760254</t>
  </si>
  <si>
    <t>28.51374626159668</t>
  </si>
  <si>
    <t>28.562881469726562</t>
  </si>
  <si>
    <t>28.47278594970703</t>
  </si>
  <si>
    <t>28.71033477783203</t>
  </si>
  <si>
    <t>28.202472686767578</t>
  </si>
  <si>
    <t>28.112361907958984</t>
  </si>
  <si>
    <t>28.39905548095703</t>
  </si>
  <si>
    <t>28.251617431640625</t>
  </si>
  <si>
    <t>28.1533145904541</t>
  </si>
  <si>
    <t>28.480966567993164</t>
  </si>
  <si>
    <t>28.104177474975586</t>
  </si>
  <si>
    <t>28.276185989379883</t>
  </si>
  <si>
    <t>28.186086654663086</t>
  </si>
  <si>
    <t>27.776521682739258</t>
  </si>
  <si>
    <t>27.817476272583008</t>
  </si>
  <si>
    <t>28.14513397216797</t>
  </si>
  <si>
    <t>27.563556671142578</t>
  </si>
  <si>
    <t>27.448869705200195</t>
  </si>
  <si>
    <t>27.42429542541504</t>
  </si>
  <si>
    <t>27.53898048400879</t>
  </si>
  <si>
    <t>27.375154495239258</t>
  </si>
  <si>
    <t>27.203134536743164</t>
  </si>
  <si>
    <t>26.908252716064453</t>
  </si>
  <si>
    <t>27.981298446655273</t>
  </si>
  <si>
    <t>28.358097076416016</t>
  </si>
  <si>
    <t>28.227048873901367</t>
  </si>
  <si>
    <t>27.84205436706543</t>
  </si>
  <si>
    <t>27.932157516479492</t>
  </si>
  <si>
    <t>27.89120101928711</t>
  </si>
  <si>
    <t>27.907581329345703</t>
  </si>
  <si>
    <t>26.842721939086914</t>
  </si>
  <si>
    <t>26.498687744140625</t>
  </si>
  <si>
    <t>26.4823055267334</t>
  </si>
  <si>
    <t>26.506881713867188</t>
  </si>
  <si>
    <t>26.785383224487305</t>
  </si>
  <si>
    <t>26.787012100219727</t>
  </si>
  <si>
    <t>26.944194793701172</t>
  </si>
  <si>
    <t>27.34128761291504</t>
  </si>
  <si>
    <t>27.10964584350586</t>
  </si>
  <si>
    <t>27.05173683166504</t>
  </si>
  <si>
    <t>26.66292381286621</t>
  </si>
  <si>
    <t>26.40646743774414</t>
  </si>
  <si>
    <t>26.67119026184082</t>
  </si>
  <si>
    <t>26.613279342651367</t>
  </si>
  <si>
    <t>27.1510066986084</t>
  </si>
  <si>
    <t>27.25027847290039</t>
  </si>
  <si>
    <t>28.036190032958984</t>
  </si>
  <si>
    <t>27.572921752929688</t>
  </si>
  <si>
    <t>27.75491714477539</t>
  </si>
  <si>
    <t>27.746654510498047</t>
  </si>
  <si>
    <t>27.812820434570312</t>
  </si>
  <si>
    <t>27.879009246826172</t>
  </si>
  <si>
    <t>27.69700813293457</t>
  </si>
  <si>
    <t>27.424007415771484</t>
  </si>
  <si>
    <t>27.630828857421875</t>
  </si>
  <si>
    <t>27.225461959838867</t>
  </si>
  <si>
    <t>27.18410301208496</t>
  </si>
  <si>
    <t>27.58119773864746</t>
  </si>
  <si>
    <t>27.903825759887695</t>
  </si>
  <si>
    <t>28.30091094970703</t>
  </si>
  <si>
    <t>28.251279830932617</t>
  </si>
  <si>
    <t>28.474641799926758</t>
  </si>
  <si>
    <t>28.813825607299805</t>
  </si>
  <si>
    <t>29.161279678344727</t>
  </si>
  <si>
    <t>28.904823303222656</t>
  </si>
  <si>
    <t>29.260547637939453</t>
  </si>
  <si>
    <t>29.616273880004883</t>
  </si>
  <si>
    <t>29.773454666137695</t>
  </si>
  <si>
    <t>30.046451568603516</t>
  </si>
  <si>
    <t>29.790000915527344</t>
  </si>
  <si>
    <t>28.209917068481445</t>
  </si>
  <si>
    <t>27.283376693725586</t>
  </si>
  <si>
    <t>27.382644653320312</t>
  </si>
  <si>
    <t>27.539833068847656</t>
  </si>
  <si>
    <t>26.93592643737793</t>
  </si>
  <si>
    <t>27.060009002685547</t>
  </si>
  <si>
    <t>27.657819747924805</t>
  </si>
  <si>
    <t>27.866661071777344</t>
  </si>
  <si>
    <t>28.092191696166992</t>
  </si>
  <si>
    <t>28.493154525756836</t>
  </si>
  <si>
    <t>28.334436416625977</t>
  </si>
  <si>
    <t>28.73539924621582</t>
  </si>
  <si>
    <t>29.161415100097656</t>
  </si>
  <si>
    <t>28.935880661010742</t>
  </si>
  <si>
    <t>28.986003875732422</t>
  </si>
  <si>
    <t>29.57908058166504</t>
  </si>
  <si>
    <t>29.244949340820312</t>
  </si>
  <si>
    <t>29.512256622314453</t>
  </si>
  <si>
    <t>29.66261863708496</t>
  </si>
  <si>
    <t>29.2700138092041</t>
  </si>
  <si>
    <t>29.261659622192383</t>
  </si>
  <si>
    <t>29.453781127929688</t>
  </si>
  <si>
    <t>29.938274383544922</t>
  </si>
  <si>
    <t>29.98003578186035</t>
  </si>
  <si>
    <t>30.063568115234375</t>
  </si>
  <si>
    <t>30.364295959472656</t>
  </si>
  <si>
    <t>30.431121826171875</t>
  </si>
  <si>
    <t>30.289112091064453</t>
  </si>
  <si>
    <t>30.598182678222656</t>
  </si>
  <si>
    <t>31.024198532104492</t>
  </si>
  <si>
    <t>30.439477920532227</t>
  </si>
  <si>
    <t>30.673368453979492</t>
  </si>
  <si>
    <t>30.1053409576416</t>
  </si>
  <si>
    <t>29.687681198120117</t>
  </si>
  <si>
    <t>29.94662857055664</t>
  </si>
  <si>
    <t>30.09699058532715</t>
  </si>
  <si>
    <t>30.1638126373291</t>
  </si>
  <si>
    <t>29.119657516479492</t>
  </si>
  <si>
    <t>29.721094131469727</t>
  </si>
  <si>
    <t>30.11369514465332</t>
  </si>
  <si>
    <t>29.49555015563965</t>
  </si>
  <si>
    <t>29.42037010192871</t>
  </si>
  <si>
    <t>29.754499435424805</t>
  </si>
  <si>
    <t>29.83803939819336</t>
  </si>
  <si>
    <t>29.954978942871094</t>
  </si>
  <si>
    <t>29.712732315063477</t>
  </si>
  <si>
    <t>29.846391677856445</t>
  </si>
  <si>
    <t>29.65426254272461</t>
  </si>
  <si>
    <t>29.771211624145508</t>
  </si>
  <si>
    <t>29.78791618347168</t>
  </si>
  <si>
    <t>30.04686737060547</t>
  </si>
  <si>
    <t>28.75210189819336</t>
  </si>
  <si>
    <t>29.211545944213867</t>
  </si>
  <si>
    <t>29.412012100219727</t>
  </si>
  <si>
    <t>29.47049331665039</t>
  </si>
  <si>
    <t>29.061174392700195</t>
  </si>
  <si>
    <t>29.186477661132812</t>
  </si>
  <si>
    <t>29.47884750366211</t>
  </si>
  <si>
    <t>30.422767639160156</t>
  </si>
  <si>
    <t>30.40605926513672</t>
  </si>
  <si>
    <t>29.7377986907959</t>
  </si>
  <si>
    <t>29.781391143798828</t>
  </si>
  <si>
    <t>30.219728469848633</t>
  </si>
  <si>
    <t>30.126996994018555</t>
  </si>
  <si>
    <t>30.46417808532715</t>
  </si>
  <si>
    <t>30.683347702026367</t>
  </si>
  <si>
    <t>30.270301818847656</t>
  </si>
  <si>
    <t>30.093290328979492</t>
  </si>
  <si>
    <t>30.396745681762695</t>
  </si>
  <si>
    <t>30.71706771850586</t>
  </si>
  <si>
    <t>30.8350830078125</t>
  </si>
  <si>
    <t>30.497894287109375</t>
  </si>
  <si>
    <t>30.742351531982422</t>
  </si>
  <si>
    <t>30.438892364501953</t>
  </si>
  <si>
    <t>30.944660186767578</t>
  </si>
  <si>
    <t>30.76764488220215</t>
  </si>
  <si>
    <t>31.366130828857422</t>
  </si>
  <si>
    <t>30.868799209594727</t>
  </si>
  <si>
    <t>30.455753326416016</t>
  </si>
  <si>
    <t>30.877220153808594</t>
  </si>
  <si>
    <t>30.79292869567871</t>
  </si>
  <si>
    <t>30.919374465942383</t>
  </si>
  <si>
    <t>31.669607162475586</t>
  </si>
  <si>
    <t>32.21752166748047</t>
  </si>
  <si>
    <t>32.504127502441406</t>
  </si>
  <si>
    <t>32.8581657409668</t>
  </si>
  <si>
    <t>33.085750579833984</t>
  </si>
  <si>
    <t>32.934024810791016</t>
  </si>
  <si>
    <t>33.321781158447266</t>
  </si>
  <si>
    <t>33.397640228271484</t>
  </si>
  <si>
    <t>32.8665771484375</t>
  </si>
  <si>
    <t>32.72328567504883</t>
  </si>
  <si>
    <t>32.731719970703125</t>
  </si>
  <si>
    <t>33.153202056884766</t>
  </si>
  <si>
    <t>33.57466125488281</t>
  </si>
  <si>
    <t>33.10260772705078</t>
  </si>
  <si>
    <t>33.3302116394043</t>
  </si>
  <si>
    <t>33.26276779174805</t>
  </si>
  <si>
    <t>33.37235641479492</t>
  </si>
  <si>
    <t>33.38078689575195</t>
  </si>
  <si>
    <t>34.274314880371094</t>
  </si>
  <si>
    <t>34.32489776611328</t>
  </si>
  <si>
    <t>34.34174728393555</t>
  </si>
  <si>
    <t>34.32474136352539</t>
  </si>
  <si>
    <t>34.35873794555664</t>
  </si>
  <si>
    <t>34.426753997802734</t>
  </si>
  <si>
    <t>34.783775329589844</t>
  </si>
  <si>
    <t>34.89426803588867</t>
  </si>
  <si>
    <t>34.65626525878906</t>
  </si>
  <si>
    <t>34.95378112792969</t>
  </si>
  <si>
    <t>35.04728317260742</t>
  </si>
  <si>
    <t>34.9877815246582</t>
  </si>
  <si>
    <t>35.41279602050781</t>
  </si>
  <si>
    <t>35.32780075073242</t>
  </si>
  <si>
    <t>35.54881286621094</t>
  </si>
  <si>
    <t>35.650821685791016</t>
  </si>
  <si>
    <t>35.58281326293945</t>
  </si>
  <si>
    <t>34.80927276611328</t>
  </si>
  <si>
    <t>34.72426223754883</t>
  </si>
  <si>
    <t>34.86027526855469</t>
  </si>
  <si>
    <t>34.6817626953125</t>
  </si>
  <si>
    <t>34.843265533447266</t>
  </si>
  <si>
    <t>34.588253021240234</t>
  </si>
  <si>
    <t>34.494754791259766</t>
  </si>
  <si>
    <t>34.707271575927734</t>
  </si>
  <si>
    <t>33.772220611572266</t>
  </si>
  <si>
    <t>32.820167541503906</t>
  </si>
  <si>
    <t>33.27919006347656</t>
  </si>
  <si>
    <t>33.313194274902344</t>
  </si>
  <si>
    <t>33.75521469116211</t>
  </si>
  <si>
    <t>33.95072555541992</t>
  </si>
  <si>
    <t>34.43525314331055</t>
  </si>
  <si>
    <t>34.46925354003906</t>
  </si>
  <si>
    <t>34.715763092041016</t>
  </si>
  <si>
    <t>34.39274597167969</t>
  </si>
  <si>
    <t>35.15778350830078</t>
  </si>
  <si>
    <t>35.17478942871094</t>
  </si>
  <si>
    <t>34.73277282714844</t>
  </si>
  <si>
    <t>34.078224182128906</t>
  </si>
  <si>
    <t>34.40125274658203</t>
  </si>
  <si>
    <t>34.052730560302734</t>
  </si>
  <si>
    <t>34.477752685546875</t>
  </si>
  <si>
    <t>34.316246032714844</t>
  </si>
  <si>
    <t>34.75826644897461</t>
  </si>
  <si>
    <t>35.166290283203125</t>
  </si>
  <si>
    <t>35.19179916381836</t>
  </si>
  <si>
    <t>35.86332702636719</t>
  </si>
  <si>
    <t>35.74431610107422</t>
  </si>
  <si>
    <t>35.71030807495117</t>
  </si>
  <si>
    <t>35.846317291259766</t>
  </si>
  <si>
    <t>36.29684829711914</t>
  </si>
  <si>
    <t>36.66522979736328</t>
  </si>
  <si>
    <t>36.69950485229492</t>
  </si>
  <si>
    <t>36.71664047241211</t>
  </si>
  <si>
    <t>36.63095474243164</t>
  </si>
  <si>
    <t>36.70808029174805</t>
  </si>
  <si>
    <t>36.56239700317383</t>
  </si>
  <si>
    <t>37.102237701416016</t>
  </si>
  <si>
    <t>37.462120056152344</t>
  </si>
  <si>
    <t>37.487815856933594</t>
  </si>
  <si>
    <t>38.79024887084961</t>
  </si>
  <si>
    <t>38.841670989990234</t>
  </si>
  <si>
    <t>37.97623825073242</t>
  </si>
  <si>
    <t>38.20758056640625</t>
  </si>
  <si>
    <t>38.0533561706543</t>
  </si>
  <si>
    <t>37.27360534667969</t>
  </si>
  <si>
    <t>37.65919494628906</t>
  </si>
  <si>
    <t>37.522098541259766</t>
  </si>
  <si>
    <t>37.496395111083984</t>
  </si>
  <si>
    <t>37.68489456176758</t>
  </si>
  <si>
    <t>37.65062713623047</t>
  </si>
  <si>
    <t>36.982261657714844</t>
  </si>
  <si>
    <t>37.11079406738281</t>
  </si>
  <si>
    <t>36.476722717285156</t>
  </si>
  <si>
    <t>36.596675872802734</t>
  </si>
  <si>
    <t>36.67380142211914</t>
  </si>
  <si>
    <t>36.091121673583984</t>
  </si>
  <si>
    <t>36.27108383178711</t>
  </si>
  <si>
    <t>36.810890197753906</t>
  </si>
  <si>
    <t>36.48529052734375</t>
  </si>
  <si>
    <t>35.46561050415039</t>
  </si>
  <si>
    <t>35.73125076293945</t>
  </si>
  <si>
    <t>35.294246673583984</t>
  </si>
  <si>
    <t>35.36279296875</t>
  </si>
  <si>
    <t>36.31391525268555</t>
  </si>
  <si>
    <t>35.214866638183594</t>
  </si>
  <si>
    <t>35.30126190185547</t>
  </si>
  <si>
    <t>36.00969696044922</t>
  </si>
  <si>
    <t>36.76134490966797</t>
  </si>
  <si>
    <t>37.063720703125</t>
  </si>
  <si>
    <t>37.210594177246094</t>
  </si>
  <si>
    <t>37.236515045166016</t>
  </si>
  <si>
    <t>36.605831146240234</t>
  </si>
  <si>
    <t>36.122013092041016</t>
  </si>
  <si>
    <t>35.54315948486328</t>
  </si>
  <si>
    <t>35.05934524536133</t>
  </si>
  <si>
    <t>34.20404052734375</t>
  </si>
  <si>
    <t>34.22994613647461</t>
  </si>
  <si>
    <t>34.46322250366211</t>
  </si>
  <si>
    <t>34.85199737548828</t>
  </si>
  <si>
    <t>35.02479553222656</t>
  </si>
  <si>
    <t>34.834712982177734</t>
  </si>
  <si>
    <t>34.515045166015625</t>
  </si>
  <si>
    <t>34.73105239868164</t>
  </si>
  <si>
    <t>34.97294998168945</t>
  </si>
  <si>
    <t>35.145748138427734</t>
  </si>
  <si>
    <t>34.95566940307617</t>
  </si>
  <si>
    <t>35.093902587890625</t>
  </si>
  <si>
    <t>34.8692741394043</t>
  </si>
  <si>
    <t>34.19538116455078</t>
  </si>
  <si>
    <t>33.41782760620117</t>
  </si>
  <si>
    <t>33.55605697631836</t>
  </si>
  <si>
    <t>33.27095413208008</t>
  </si>
  <si>
    <t>33.9102783203125</t>
  </si>
  <si>
    <t>33.58198547363281</t>
  </si>
  <si>
    <t>33.94484329223633</t>
  </si>
  <si>
    <t>33.4955940246582</t>
  </si>
  <si>
    <t>34.98158645629883</t>
  </si>
  <si>
    <t>33.296875</t>
  </si>
  <si>
    <t>33.469669342041016</t>
  </si>
  <si>
    <t>33.51286315917969</t>
  </si>
  <si>
    <t>33.996681213378906</t>
  </si>
  <si>
    <t>34.59281539916992</t>
  </si>
  <si>
    <t>34.74833297729492</t>
  </si>
  <si>
    <t>35.15437698364258</t>
  </si>
  <si>
    <t>35.344459533691406</t>
  </si>
  <si>
    <t>35.48383331298828</t>
  </si>
  <si>
    <t>35.100521087646484</t>
  </si>
  <si>
    <t>35.66679000854492</t>
  </si>
  <si>
    <t>35.45770263671875</t>
  </si>
  <si>
    <t>35.388004302978516</t>
  </si>
  <si>
    <t>35.544822692871094</t>
  </si>
  <si>
    <t>35.64937210083008</t>
  </si>
  <si>
    <t>35.44898986816406</t>
  </si>
  <si>
    <t>35.58838653564453</t>
  </si>
  <si>
    <t>35.41415023803711</t>
  </si>
  <si>
    <t>36.00655746459961</t>
  </si>
  <si>
    <t>35.62322998046875</t>
  </si>
  <si>
    <t>35.78005599975586</t>
  </si>
  <si>
    <t>35.55353927612305</t>
  </si>
  <si>
    <t>35.53611373901367</t>
  </si>
  <si>
    <t>35.51869583129883</t>
  </si>
  <si>
    <t>35.64065933227539</t>
  </si>
  <si>
    <t>35.99785614013672</t>
  </si>
  <si>
    <t>35.396728515625</t>
  </si>
  <si>
    <t>36.05883026123047</t>
  </si>
  <si>
    <t>36.11111068725586</t>
  </si>
  <si>
    <t>36.154666900634766</t>
  </si>
  <si>
    <t>36.38117599487305</t>
  </si>
  <si>
    <t>36.538002014160156</t>
  </si>
  <si>
    <t>36.61639404296875</t>
  </si>
  <si>
    <t>36.346336364746094</t>
  </si>
  <si>
    <t>36.49442672729492</t>
  </si>
  <si>
    <t>36.59026336669922</t>
  </si>
  <si>
    <t>36.96487808227539</t>
  </si>
  <si>
    <t>37.017154693603516</t>
  </si>
  <si>
    <t>37.73152542114258</t>
  </si>
  <si>
    <t>38.08000564575195</t>
  </si>
  <si>
    <t>37.897056579589844</t>
  </si>
  <si>
    <t>38.20198059082031</t>
  </si>
  <si>
    <t>38.08872985839844</t>
  </si>
  <si>
    <t>38.0015983581543</t>
  </si>
  <si>
    <t>38.175838470458984</t>
  </si>
  <si>
    <t>37.52244186401367</t>
  </si>
  <si>
    <t>37.99367904663086</t>
  </si>
  <si>
    <t>38.69646072387695</t>
  </si>
  <si>
    <t>38.29236602783203</t>
  </si>
  <si>
    <t>38.96879196166992</t>
  </si>
  <si>
    <t>39.100563049316406</t>
  </si>
  <si>
    <t>39.469512939453125</t>
  </si>
  <si>
    <t>38.924861907958984</t>
  </si>
  <si>
    <t>39.04784393310547</t>
  </si>
  <si>
    <t>39.37288284301758</t>
  </si>
  <si>
    <t>39.443153381347656</t>
  </si>
  <si>
    <t>39.60128402709961</t>
  </si>
  <si>
    <t>39.22354507446289</t>
  </si>
  <si>
    <t>39.548580169677734</t>
  </si>
  <si>
    <t>39.53978729248047</t>
  </si>
  <si>
    <t>39.39044952392578</t>
  </si>
  <si>
    <t>39.64521408081055</t>
  </si>
  <si>
    <t>39.2762565612793</t>
  </si>
  <si>
    <t>39.46072769165039</t>
  </si>
  <si>
    <t>40.04051208496094</t>
  </si>
  <si>
    <t>40.03173065185547</t>
  </si>
  <si>
    <t>40.066864013671875</t>
  </si>
  <si>
    <t>40.67302322387695</t>
  </si>
  <si>
    <t>40.85749053955078</t>
  </si>
  <si>
    <t>41.085899353027344</t>
  </si>
  <si>
    <t>41.51634216308594</t>
  </si>
  <si>
    <t>41.797454833984375</t>
  </si>
  <si>
    <t>42.08735275268555</t>
  </si>
  <si>
    <t>42.280616760253906</t>
  </si>
  <si>
    <t>42.447513580322266</t>
  </si>
  <si>
    <t>42.025856018066406</t>
  </si>
  <si>
    <t>42.078556060791016</t>
  </si>
  <si>
    <t>41.58662033081055</t>
  </si>
  <si>
    <t>41.59540939331055</t>
  </si>
  <si>
    <t>41.44607162475586</t>
  </si>
  <si>
    <t>41.66737365722656</t>
  </si>
  <si>
    <t>41.93293380737305</t>
  </si>
  <si>
    <t>42.30473327636719</t>
  </si>
  <si>
    <t>42.20735168457031</t>
  </si>
  <si>
    <t>42.09227752685547</t>
  </si>
  <si>
    <t>41.90637969970703</t>
  </si>
  <si>
    <t>41.720481872558594</t>
  </si>
  <si>
    <t>41.941795349121094</t>
  </si>
  <si>
    <t>41.136234283447266</t>
  </si>
  <si>
    <t>40.30413055419922</t>
  </si>
  <si>
    <t>40.44576644897461</t>
  </si>
  <si>
    <t>40.330684661865234</t>
  </si>
  <si>
    <t>40.31298065185547</t>
  </si>
  <si>
    <t>40.42805862426758</t>
  </si>
  <si>
    <t>40.8264045715332</t>
  </si>
  <si>
    <t>41.07427215576172</t>
  </si>
  <si>
    <t>41.269012451171875</t>
  </si>
  <si>
    <t>41.33984375</t>
  </si>
  <si>
    <t>41.74704360961914</t>
  </si>
  <si>
    <t>41.87982177734375</t>
  </si>
  <si>
    <t>42.109981536865234</t>
  </si>
  <si>
    <t>42.58799743652344</t>
  </si>
  <si>
    <t>42.46406936645508</t>
  </si>
  <si>
    <t>42.667667388916016</t>
  </si>
  <si>
    <t>42.880123138427734</t>
  </si>
  <si>
    <t>42.871273040771484</t>
  </si>
  <si>
    <t>43.136837005615234</t>
  </si>
  <si>
    <t>43.32272720336914</t>
  </si>
  <si>
    <t>43.08372116088867</t>
  </si>
  <si>
    <t>43.56174850463867</t>
  </si>
  <si>
    <t>43.49093246459961</t>
  </si>
  <si>
    <t>43.7033805847168</t>
  </si>
  <si>
    <t>43.685672760009766</t>
  </si>
  <si>
    <t>43.8538703918457</t>
  </si>
  <si>
    <t>43.81845474243164</t>
  </si>
  <si>
    <t>43.800750732421875</t>
  </si>
  <si>
    <t>43.694515228271484</t>
  </si>
  <si>
    <t>43.95124053955078</t>
  </si>
  <si>
    <t>43.87156295776367</t>
  </si>
  <si>
    <t>44.163692474365234</t>
  </si>
  <si>
    <t>44.464664459228516</t>
  </si>
  <si>
    <t>44.71253967285156</t>
  </si>
  <si>
    <t>43.84500503540039</t>
  </si>
  <si>
    <t>43.785011291503906</t>
  </si>
  <si>
    <t>43.76717758178711</t>
  </si>
  <si>
    <t>43.356964111328125</t>
  </si>
  <si>
    <t>43.19645309448242</t>
  </si>
  <si>
    <t>42.812992095947266</t>
  </si>
  <si>
    <t>42.27794647216797</t>
  </si>
  <si>
    <t>42.53656005859375</t>
  </si>
  <si>
    <t>42.54547882080078</t>
  </si>
  <si>
    <t>41.94800567626953</t>
  </si>
  <si>
    <t>42.24227523803711</t>
  </si>
  <si>
    <t>42.197689056396484</t>
  </si>
  <si>
    <t>42.233360290527344</t>
  </si>
  <si>
    <t>42.59898376464844</t>
  </si>
  <si>
    <t>42.4295539855957</t>
  </si>
  <si>
    <t>42.750579833984375</t>
  </si>
  <si>
    <t>43.053768157958984</t>
  </si>
  <si>
    <t>43.48180389404297</t>
  </si>
  <si>
    <t>43.348045349121094</t>
  </si>
  <si>
    <t>43.24104690551758</t>
  </si>
  <si>
    <t>43.446144104003906</t>
  </si>
  <si>
    <t>43.4550666809082</t>
  </si>
  <si>
    <t>44.10603713989258</t>
  </si>
  <si>
    <t>43.74042510986328</t>
  </si>
  <si>
    <t>43.883094787597656</t>
  </si>
  <si>
    <t>43.95444107055664</t>
  </si>
  <si>
    <t>44.05254364013672</t>
  </si>
  <si>
    <t>44.61433410644531</t>
  </si>
  <si>
    <t>45.292076110839844</t>
  </si>
  <si>
    <t>45.3812370300293</t>
  </si>
  <si>
    <t>45.11372375488281</t>
  </si>
  <si>
    <t>45.131553649902344</t>
  </si>
  <si>
    <t>45.060211181640625</t>
  </si>
  <si>
    <t>45.22072219848633</t>
  </si>
  <si>
    <t>45.3544921875</t>
  </si>
  <si>
    <t>45.70227813720703</t>
  </si>
  <si>
    <t>46.02330017089844</t>
  </si>
  <si>
    <t>45.80036926269531</t>
  </si>
  <si>
    <t>45.55067443847656</t>
  </si>
  <si>
    <t>45.30097961425781</t>
  </si>
  <si>
    <t>45.55958938598633</t>
  </si>
  <si>
    <t>45.336647033691406</t>
  </si>
  <si>
    <t>45.657691955566406</t>
  </si>
  <si>
    <t>45.8717041015625</t>
  </si>
  <si>
    <t>45.32773208618164</t>
  </si>
  <si>
    <t>44.93537139892578</t>
  </si>
  <si>
    <t>45.28314971923828</t>
  </si>
  <si>
    <t>43.990116119384766</t>
  </si>
  <si>
    <t>43.15187072753906</t>
  </si>
  <si>
    <t>43.02701950073242</t>
  </si>
  <si>
    <t>42.65248489379883</t>
  </si>
  <si>
    <t>42.94900131225586</t>
  </si>
  <si>
    <t>43.200584411621094</t>
  </si>
  <si>
    <t>42.957984924316406</t>
  </si>
  <si>
    <t>42.67045211791992</t>
  </si>
  <si>
    <t>42.33799743652344</t>
  </si>
  <si>
    <t>42.355979919433594</t>
  </si>
  <si>
    <t>41.861793518066406</t>
  </si>
  <si>
    <t>41.44847106933594</t>
  </si>
  <si>
    <t>40.69371795654297</t>
  </si>
  <si>
    <t>41.053123474121094</t>
  </si>
  <si>
    <t>40.774593353271484</t>
  </si>
  <si>
    <t>40.549957275390625</t>
  </si>
  <si>
    <t>40.63981246948242</t>
  </si>
  <si>
    <t>41.080081939697266</t>
  </si>
  <si>
    <t>41.3316650390625</t>
  </si>
  <si>
    <t>41.062110900878906</t>
  </si>
  <si>
    <t>40.62183380126953</t>
  </si>
  <si>
    <t>41.008201599121094</t>
  </si>
  <si>
    <t>40.2624397277832</t>
  </si>
  <si>
    <t>39.202186584472656</t>
  </si>
  <si>
    <t>38.39352798461914</t>
  </si>
  <si>
    <t>38.15092849731445</t>
  </si>
  <si>
    <t>38.13295364379883</t>
  </si>
  <si>
    <t>38.95060729980469</t>
  </si>
  <si>
    <t>38.833797454833984</t>
  </si>
  <si>
    <t>39.70535659790039</t>
  </si>
  <si>
    <t>39.64246368408203</t>
  </si>
  <si>
    <t>39.18421936035156</t>
  </si>
  <si>
    <t>40.019832611083984</t>
  </si>
  <si>
    <t>38.78887939453125</t>
  </si>
  <si>
    <t>38.66307830810547</t>
  </si>
  <si>
    <t>38.55526351928711</t>
  </si>
  <si>
    <t>38.752933502197266</t>
  </si>
  <si>
    <t>39.22914123535156</t>
  </si>
  <si>
    <t>39.46600341796875</t>
  </si>
  <si>
    <t>39.565711975097656</t>
  </si>
  <si>
    <t>40.00079345703125</t>
  </si>
  <si>
    <t>40.037052154541016</t>
  </si>
  <si>
    <t>40.2999153137207</t>
  </si>
  <si>
    <t>40.39962387084961</t>
  </si>
  <si>
    <t>39.64729309082031</t>
  </si>
  <si>
    <t>40.889102935791016</t>
  </si>
  <si>
    <t>41.09757614135742</t>
  </si>
  <si>
    <t>41.22447967529297</t>
  </si>
  <si>
    <t>40.74406814575195</t>
  </si>
  <si>
    <t>40.97067642211914</t>
  </si>
  <si>
    <t>40.979736328125</t>
  </si>
  <si>
    <t>41.21541976928711</t>
  </si>
  <si>
    <t>41.25166702270508</t>
  </si>
  <si>
    <t>40.81657791137695</t>
  </si>
  <si>
    <t>40.64436340332031</t>
  </si>
  <si>
    <t>40.31804656982422</t>
  </si>
  <si>
    <t>41.04319763183594</t>
  </si>
  <si>
    <t>41.34231185913086</t>
  </si>
  <si>
    <t>40.880027770996094</t>
  </si>
  <si>
    <t>41.07038879394531</t>
  </si>
  <si>
    <t>41.48733901977539</t>
  </si>
  <si>
    <t>42.13091278076172</t>
  </si>
  <si>
    <t>42.28500747680664</t>
  </si>
  <si>
    <t>42.185298919677734</t>
  </si>
  <si>
    <t>42.0493278503418</t>
  </si>
  <si>
    <t>41.813655853271484</t>
  </si>
  <si>
    <t>40.789405822753906</t>
  </si>
  <si>
    <t>40.61717224121094</t>
  </si>
  <si>
    <t>41.0160026550293</t>
  </si>
  <si>
    <t>41.02506637573242</t>
  </si>
  <si>
    <t>40.798458099365234</t>
  </si>
  <si>
    <t>40.381500244140625</t>
  </si>
  <si>
    <t>40.10956573486328</t>
  </si>
  <si>
    <t>39.72886657714844</t>
  </si>
  <si>
    <t>39.611026763916016</t>
  </si>
  <si>
    <t>39.47506332397461</t>
  </si>
  <si>
    <t>39.62009048461914</t>
  </si>
  <si>
    <t>41.26073455810547</t>
  </si>
  <si>
    <t>40.5537223815918</t>
  </si>
  <si>
    <t>38.38734817504883</t>
  </si>
  <si>
    <t>38.187931060791016</t>
  </si>
  <si>
    <t>38.523319244384766</t>
  </si>
  <si>
    <t>39.20926284790039</t>
  </si>
  <si>
    <t>39.62999725341797</t>
  </si>
  <si>
    <t>39.8769416809082</t>
  </si>
  <si>
    <t>40.133026123046875</t>
  </si>
  <si>
    <t>41.459205627441406</t>
  </si>
  <si>
    <t>41.76102828979492</t>
  </si>
  <si>
    <t>41.779319763183594</t>
  </si>
  <si>
    <t>42.2823600769043</t>
  </si>
  <si>
    <t>42.61161422729492</t>
  </si>
  <si>
    <t>41.30372619628906</t>
  </si>
  <si>
    <t>42.31895065307617</t>
  </si>
  <si>
    <t>41.94395065307617</t>
  </si>
  <si>
    <t>41.72443771362305</t>
  </si>
  <si>
    <t>41.98968505859375</t>
  </si>
  <si>
    <t>41.733585357666016</t>
  </si>
  <si>
    <t>41.41347885131836</t>
  </si>
  <si>
    <t>41.65127182006836</t>
  </si>
  <si>
    <t>42.33723831176758</t>
  </si>
  <si>
    <t>42.85855484008789</t>
  </si>
  <si>
    <t>43.1512336730957</t>
  </si>
  <si>
    <t>43.24269104003906</t>
  </si>
  <si>
    <t>43.169525146484375</t>
  </si>
  <si>
    <t>43.279273986816406</t>
  </si>
  <si>
    <t>43.57194900512695</t>
  </si>
  <si>
    <t>43.80974578857422</t>
  </si>
  <si>
    <t>44.05670166015625</t>
  </si>
  <si>
    <t>44.11156463623047</t>
  </si>
  <si>
    <t>43.82804489135742</t>
  </si>
  <si>
    <t>43.6176872253418</t>
  </si>
  <si>
    <t>43.85548782348633</t>
  </si>
  <si>
    <t>43.45305633544922</t>
  </si>
  <si>
    <t>43.507930755615234</t>
  </si>
  <si>
    <t>43.93779373168945</t>
  </si>
  <si>
    <t>44.21217727661133</t>
  </si>
  <si>
    <t>43.94694519042969</t>
  </si>
  <si>
    <t>44.358516693115234</t>
  </si>
  <si>
    <t>45.07190704345703</t>
  </si>
  <si>
    <t>44.513999938964844</t>
  </si>
  <si>
    <t>44.82497024536133</t>
  </si>
  <si>
    <t>44.440834045410156</t>
  </si>
  <si>
    <t>44.61597442626953</t>
  </si>
  <si>
    <t>44.606754302978516</t>
  </si>
  <si>
    <t>44.35786437988281</t>
  </si>
  <si>
    <t>43.50057601928711</t>
  </si>
  <si>
    <t>42.96592330932617</t>
  </si>
  <si>
    <t>42.468135833740234</t>
  </si>
  <si>
    <t>42.93827819824219</t>
  </si>
  <si>
    <t>43.43604278564453</t>
  </si>
  <si>
    <t>43.45449447631836</t>
  </si>
  <si>
    <t>43.74024963378906</t>
  </si>
  <si>
    <t>44.58832550048828</t>
  </si>
  <si>
    <t>45.02157974243164</t>
  </si>
  <si>
    <t>43.8969612121582</t>
  </si>
  <si>
    <t>43.92461395263672</t>
  </si>
  <si>
    <t>43.91539001464844</t>
  </si>
  <si>
    <t>44.46848678588867</t>
  </si>
  <si>
    <t>45.28889846801758</t>
  </si>
  <si>
    <t>45.049232482910156</t>
  </si>
  <si>
    <t>45.56544876098633</t>
  </si>
  <si>
    <t>44.71737289428711</t>
  </si>
  <si>
    <t>45.54701232910156</t>
  </si>
  <si>
    <t>45.805118560791016</t>
  </si>
  <si>
    <t>45.298118591308594</t>
  </si>
  <si>
    <t>45.473270416259766</t>
  </si>
  <si>
    <t>46.40430450439453</t>
  </si>
  <si>
    <t>47.11410140991211</t>
  </si>
  <si>
    <t>47.36299133300781</t>
  </si>
  <si>
    <t>47.160194396972656</t>
  </si>
  <si>
    <t>47.35377502441406</t>
  </si>
  <si>
    <t>47.584228515625</t>
  </si>
  <si>
    <t>47.75937271118164</t>
  </si>
  <si>
    <t>46.78224182128906</t>
  </si>
  <si>
    <t>46.88364791870117</t>
  </si>
  <si>
    <t>47.10488510131836</t>
  </si>
  <si>
    <t>47.694854736328125</t>
  </si>
  <si>
    <t>47.50126266479492</t>
  </si>
  <si>
    <t>48.801025390625</t>
  </si>
  <si>
    <t>48.69963073730469</t>
  </si>
  <si>
    <t>49.03147888183594</t>
  </si>
  <si>
    <t>49.28037643432617</t>
  </si>
  <si>
    <t>49.33568572998047</t>
  </si>
  <si>
    <t>49.48316955566406</t>
  </si>
  <si>
    <t>47.68563461303711</t>
  </si>
  <si>
    <t>47.46440124511719</t>
  </si>
  <si>
    <t>46.93894577026367</t>
  </si>
  <si>
    <t>46.920528411865234</t>
  </si>
  <si>
    <t>44.80034255981445</t>
  </si>
  <si>
    <t>45.75030517578125</t>
  </si>
  <si>
    <t>45.37873458862305</t>
  </si>
  <si>
    <t>45.01644515991211</t>
  </si>
  <si>
    <t>46.3448371887207</t>
  </si>
  <si>
    <t>47.09728240966797</t>
  </si>
  <si>
    <t>47.73823928833008</t>
  </si>
  <si>
    <t>46.948646545410156</t>
  </si>
  <si>
    <t>46.865047454833984</t>
  </si>
  <si>
    <t>48.63931655883789</t>
  </si>
  <si>
    <t>48.43495178222656</t>
  </si>
  <si>
    <t>48.657901763916016</t>
  </si>
  <si>
    <t>48.67647171020508</t>
  </si>
  <si>
    <t>49.35459899902344</t>
  </si>
  <si>
    <t>49.67972946166992</t>
  </si>
  <si>
    <t>49.76333236694336</t>
  </si>
  <si>
    <t>49.48464584350586</t>
  </si>
  <si>
    <t>49.661155700683594</t>
  </si>
  <si>
    <t>49.96770095825195</t>
  </si>
  <si>
    <t>51.34253692626953</t>
  </si>
  <si>
    <t>50.82232666015625</t>
  </si>
  <si>
    <t>50.52506637573242</t>
  </si>
  <si>
    <t>50.99882888793945</t>
  </si>
  <si>
    <t>51.574764251708984</t>
  </si>
  <si>
    <t>51.71410369873047</t>
  </si>
  <si>
    <t>52.447967529296875</t>
  </si>
  <si>
    <t>52.62446975708008</t>
  </si>
  <si>
    <t>52.54494857788086</t>
  </si>
  <si>
    <t>52.86305618286133</t>
  </si>
  <si>
    <t>52.50751876831055</t>
  </si>
  <si>
    <t>52.07712173461914</t>
  </si>
  <si>
    <t>52.23618698120117</t>
  </si>
  <si>
    <t>53.3963623046875</t>
  </si>
  <si>
    <t>53.667694091796875</t>
  </si>
  <si>
    <t>53.246665954589844</t>
  </si>
  <si>
    <t>52.59172439575195</t>
  </si>
  <si>
    <t>51.992919921875</t>
  </si>
  <si>
    <t>52.00226974487305</t>
  </si>
  <si>
    <t>51.805789947509766</t>
  </si>
  <si>
    <t>51.72159194946289</t>
  </si>
  <si>
    <t>52.123905181884766</t>
  </si>
  <si>
    <t>51.74966049194336</t>
  </si>
  <si>
    <t>52.17068862915039</t>
  </si>
  <si>
    <t>51.787078857421875</t>
  </si>
  <si>
    <t>52.08647537231445</t>
  </si>
  <si>
    <t>51.244415283203125</t>
  </si>
  <si>
    <t>51.16020965576172</t>
  </si>
  <si>
    <t>51.628028869628906</t>
  </si>
  <si>
    <t>51.84321594238281</t>
  </si>
  <si>
    <t>52.38589096069336</t>
  </si>
  <si>
    <t>52.937904357910156</t>
  </si>
  <si>
    <t>52.28296661376953</t>
  </si>
  <si>
    <t>52.451385498046875</t>
  </si>
  <si>
    <t>53.5273551940918</t>
  </si>
  <si>
    <t>54.06066131591797</t>
  </si>
  <si>
    <t>53.53670883178711</t>
  </si>
  <si>
    <t>54.46297836303711</t>
  </si>
  <si>
    <t>54.34135818481445</t>
  </si>
  <si>
    <t>54.74367141723633</t>
  </si>
  <si>
    <t>55.28633117675781</t>
  </si>
  <si>
    <t>55.19276809692383</t>
  </si>
  <si>
    <t>54.29457092285156</t>
  </si>
  <si>
    <t>53.51799392700195</t>
  </si>
  <si>
    <t>53.648983001708984</t>
  </si>
  <si>
    <t>54.219722747802734</t>
  </si>
  <si>
    <t>55.95063400268555</t>
  </si>
  <si>
    <t>55.60444641113281</t>
  </si>
  <si>
    <t>54.91209030151367</t>
  </si>
  <si>
    <t>56.00423812866211</t>
  </si>
  <si>
    <t>56.550621032714844</t>
  </si>
  <si>
    <t>56.40931701660156</t>
  </si>
  <si>
    <t>56.59772872924805</t>
  </si>
  <si>
    <t>57.2854118347168</t>
  </si>
  <si>
    <t>57.97310256958008</t>
  </si>
  <si>
    <t>57.71875</t>
  </si>
  <si>
    <t>56.04193115234375</t>
  </si>
  <si>
    <t>55.98539733886719</t>
  </si>
  <si>
    <t>56.66366195678711</t>
  </si>
  <si>
    <t>57.19120407104492</t>
  </si>
  <si>
    <t>57.62453842163086</t>
  </si>
  <si>
    <t>57.27598571777344</t>
  </si>
  <si>
    <t>57.633968353271484</t>
  </si>
  <si>
    <t>57.72816848754883</t>
  </si>
  <si>
    <t>58.340492248535156</t>
  </si>
  <si>
    <t>57.24772644042969</t>
  </si>
  <si>
    <t>56.95569610595703</t>
  </si>
  <si>
    <t>57.002803802490234</t>
  </si>
  <si>
    <t>56.15496826171875</t>
  </si>
  <si>
    <t>57.23830032348633</t>
  </si>
  <si>
    <t>56.35279083251953</t>
  </si>
  <si>
    <t>56.173805236816406</t>
  </si>
  <si>
    <t>56.92743682861328</t>
  </si>
  <si>
    <t>57.26656723022461</t>
  </si>
  <si>
    <t>58.06730651855469</t>
  </si>
  <si>
    <t>57.257144927978516</t>
  </si>
  <si>
    <t>58.21803283691406</t>
  </si>
  <si>
    <t>58.54774856567383</t>
  </si>
  <si>
    <t>58.78324890136719</t>
  </si>
  <si>
    <t>59.348480224609375</t>
  </si>
  <si>
    <t>58.83035659790039</t>
  </si>
  <si>
    <t>59.857177734375</t>
  </si>
  <si>
    <t>60.28110122680664</t>
  </si>
  <si>
    <t>60.49776077270508</t>
  </si>
  <si>
    <t>61.731842041015625</t>
  </si>
  <si>
    <t>61.37387466430664</t>
  </si>
  <si>
    <t>61.044151306152344</t>
  </si>
  <si>
    <t>59.71587371826172</t>
  </si>
  <si>
    <t>59.5839958190918</t>
  </si>
  <si>
    <t>59.797306060791016</t>
  </si>
  <si>
    <t>59.361183166503906</t>
  </si>
  <si>
    <t>59.569766998291016</t>
  </si>
  <si>
    <t>60.423065185546875</t>
  </si>
  <si>
    <t>61.266883850097656</t>
  </si>
  <si>
    <t>61.24791717529297</t>
  </si>
  <si>
    <t>62.03485107421875</t>
  </si>
  <si>
    <t>61.6745719909668</t>
  </si>
  <si>
    <t>61.96848678588867</t>
  </si>
  <si>
    <t>61.52287292480469</t>
  </si>
  <si>
    <t>61.57975769042969</t>
  </si>
  <si>
    <t>60.17655563354492</t>
  </si>
  <si>
    <t>61.276363372802734</t>
  </si>
  <si>
    <t>60.944522857666016</t>
  </si>
  <si>
    <t>60.29032516479492</t>
  </si>
  <si>
    <t>59.873165130615234</t>
  </si>
  <si>
    <t>60.366180419921875</t>
  </si>
  <si>
    <t>60.95399856567383</t>
  </si>
  <si>
    <t>60.878150939941406</t>
  </si>
  <si>
    <t>60.33773422241211</t>
  </si>
  <si>
    <t>59.20000076293945</t>
  </si>
  <si>
    <t>59.33273696899414</t>
  </si>
  <si>
    <t>59.82575607299805</t>
  </si>
  <si>
    <t>58.450992584228516</t>
  </si>
  <si>
    <t>57.398590087890625</t>
  </si>
  <si>
    <t>58.08123016357422</t>
  </si>
  <si>
    <t>57.199493408203125</t>
  </si>
  <si>
    <t>56.962467193603516</t>
  </si>
  <si>
    <t>56.95298767089844</t>
  </si>
  <si>
    <t>58.44151306152344</t>
  </si>
  <si>
    <t>57.720951080322266</t>
  </si>
  <si>
    <t>58.138118743896484</t>
  </si>
  <si>
    <t>58.488914489746094</t>
  </si>
  <si>
    <t>57.64509963989258</t>
  </si>
  <si>
    <t>58.29929733276367</t>
  </si>
  <si>
    <t>58.024349212646484</t>
  </si>
  <si>
    <t>58.270851135253906</t>
  </si>
  <si>
    <t>58.79230880737305</t>
  </si>
  <si>
    <t>58.7828369140625</t>
  </si>
  <si>
    <t>58.52684020996094</t>
  </si>
  <si>
    <t>58.17604064941406</t>
  </si>
  <si>
    <t>59.029335021972656</t>
  </si>
  <si>
    <t>60.53683853149414</t>
  </si>
  <si>
    <t>59.98369216918945</t>
  </si>
  <si>
    <t>59.916900634765625</t>
  </si>
  <si>
    <t>60.23179626464844</t>
  </si>
  <si>
    <t>60.58486557006836</t>
  </si>
  <si>
    <t>59.52566146850586</t>
  </si>
  <si>
    <t>59.54473876953125</t>
  </si>
  <si>
    <t>59.678340911865234</t>
  </si>
  <si>
    <t>60.47035598754883</t>
  </si>
  <si>
    <t>61.52002716064453</t>
  </si>
  <si>
    <t>62.05439376831055</t>
  </si>
  <si>
    <t>62.37885284423828</t>
  </si>
  <si>
    <t>62.98001480102539</t>
  </si>
  <si>
    <t>63.18995666503906</t>
  </si>
  <si>
    <t>63.83882522583008</t>
  </si>
  <si>
    <t>64.09648132324219</t>
  </si>
  <si>
    <t>63.857906341552734</t>
  </si>
  <si>
    <t>64.14419555664062</t>
  </si>
  <si>
    <t>65.61372375488281</t>
  </si>
  <si>
    <t>66.02406311035156</t>
  </si>
  <si>
    <t>66.12902069091797</t>
  </si>
  <si>
    <t>65.9000015258789</t>
  </si>
  <si>
    <t>66.6252212524414</t>
  </si>
  <si>
    <t>67.04509735107422</t>
  </si>
  <si>
    <t>67.90392303466797</t>
  </si>
  <si>
    <t>67.55084228515625</t>
  </si>
  <si>
    <t>67.43632507324219</t>
  </si>
  <si>
    <t>67.5794677734375</t>
  </si>
  <si>
    <t>67.15007019042969</t>
  </si>
  <si>
    <t>65.22248077392578</t>
  </si>
  <si>
    <t>62.8559684753418</t>
  </si>
  <si>
    <t>62.70328140258789</t>
  </si>
  <si>
    <t>66.03357696533203</t>
  </si>
  <si>
    <t>65.3560791015625</t>
  </si>
  <si>
    <t>58.86433792114258</t>
  </si>
  <si>
    <t>64.1946792602539</t>
  </si>
  <si>
    <t>56.05030059814453</t>
  </si>
  <si>
    <t>62.360267639160156</t>
  </si>
  <si>
    <t>58.9411735534668</t>
  </si>
  <si>
    <t>55.69493865966797</t>
  </si>
  <si>
    <t>48.626224517822266</t>
  </si>
  <si>
    <t>51.91087341308594</t>
  </si>
  <si>
    <t>53.35150146484375</t>
  </si>
  <si>
    <t>60.08407974243164</t>
  </si>
  <si>
    <t>57.913516998291016</t>
  </si>
  <si>
    <t>55.78137969970703</t>
  </si>
  <si>
    <t>58.02876663208008</t>
  </si>
  <si>
    <t>55.5700798034668</t>
  </si>
  <si>
    <t>60.31458282470703</t>
  </si>
  <si>
    <t>63.647239685058594</t>
  </si>
  <si>
    <t>61.140541076660156</t>
  </si>
  <si>
    <t>63.6280403137207</t>
  </si>
  <si>
    <t>61.755218505859375</t>
  </si>
  <si>
    <t>62.6676139831543</t>
  </si>
  <si>
    <t>64.49241638183594</t>
  </si>
  <si>
    <t>61.80323028564453</t>
  </si>
  <si>
    <t>60.90043258666992</t>
  </si>
  <si>
    <t>62.73483657836914</t>
  </si>
  <si>
    <t>61.8320426940918</t>
  </si>
  <si>
    <t>62.014530181884766</t>
  </si>
  <si>
    <t>62.878910064697266</t>
  </si>
  <si>
    <t>63.551204681396484</t>
  </si>
  <si>
    <t>62.50434112548828</t>
  </si>
  <si>
    <t>61.04449462890625</t>
  </si>
  <si>
    <t>59.7191162109375</t>
  </si>
  <si>
    <t>59.92080307006836</t>
  </si>
  <si>
    <t>58.7971076965332</t>
  </si>
  <si>
    <t>56.46327590942383</t>
  </si>
  <si>
    <t>55.896629333496094</t>
  </si>
  <si>
    <t>57.3372688293457</t>
  </si>
  <si>
    <t>57.86549377441406</t>
  </si>
  <si>
    <t>57.76946258544922</t>
  </si>
  <si>
    <t>57.980751037597656</t>
  </si>
  <si>
    <t>59.286922454833984</t>
  </si>
  <si>
    <t>61.4766960144043</t>
  </si>
  <si>
    <t>62.45631408691406</t>
  </si>
  <si>
    <t>63.14783477783203</t>
  </si>
  <si>
    <t>64.30033111572266</t>
  </si>
  <si>
    <t>63.743289947509766</t>
  </si>
  <si>
    <t>61.53752899169922</t>
  </si>
  <si>
    <t>62.368988037109375</t>
  </si>
  <si>
    <t>60.81241989135742</t>
  </si>
  <si>
    <t>60.24200439453125</t>
  </si>
  <si>
    <t>61.48918914794922</t>
  </si>
  <si>
    <t>61.65354537963867</t>
  </si>
  <si>
    <t>61.14113998413086</t>
  </si>
  <si>
    <t>62.04026794433594</t>
  </si>
  <si>
    <t>62.49467086791992</t>
  </si>
  <si>
    <t>62.069271087646484</t>
  </si>
  <si>
    <t>62.83305740356445</t>
  </si>
  <si>
    <t>63.76118850708008</t>
  </si>
  <si>
    <t>66.11054229736328</t>
  </si>
  <si>
    <t>66.00420379638672</t>
  </si>
  <si>
    <t>65.26942443847656</t>
  </si>
  <si>
    <t>66.44892883300781</t>
  </si>
  <si>
    <t>66.7099609375</t>
  </si>
  <si>
    <t>67.4737548828125</t>
  </si>
  <si>
    <t>70.04547119140625</t>
  </si>
  <si>
    <t>68.17951202392578</t>
  </si>
  <si>
    <t>67.87013244628906</t>
  </si>
  <si>
    <t>67.67677307128906</t>
  </si>
  <si>
    <t>67.27071380615234</t>
  </si>
  <si>
    <t>66.71964263916016</t>
  </si>
  <si>
    <t>67.29972839355469</t>
  </si>
  <si>
    <t>68.07317352294922</t>
  </si>
  <si>
    <t>66.68096923828125</t>
  </si>
  <si>
    <t>65.86883544921875</t>
  </si>
  <si>
    <t>66.35224914550781</t>
  </si>
  <si>
    <t>66.37158203125</t>
  </si>
  <si>
    <t>69.17533874511719</t>
  </si>
  <si>
    <t>68.3051986694336</t>
  </si>
  <si>
    <t>66.81632995605469</t>
  </si>
  <si>
    <t>68.2471923828125</t>
  </si>
  <si>
    <t>66.83564758300781</t>
  </si>
  <si>
    <t>66.57461547851562</t>
  </si>
  <si>
    <t>67.65452575683594</t>
  </si>
  <si>
    <t>68.99710845947266</t>
  </si>
  <si>
    <t>66.58434295654297</t>
  </si>
  <si>
    <t>65.08609008789062</t>
  </si>
  <si>
    <t>65.05691528320312</t>
  </si>
  <si>
    <t>67.1388931274414</t>
  </si>
  <si>
    <t>70.4856185913086</t>
  </si>
  <si>
    <t>70.54399871826172</t>
  </si>
  <si>
    <t>71.02069854736328</t>
  </si>
  <si>
    <t>70.3883285522461</t>
  </si>
  <si>
    <t>71.14717864990234</t>
  </si>
  <si>
    <t>69.47381591796875</t>
  </si>
  <si>
    <t>68.35499572753906</t>
  </si>
  <si>
    <t>71.73091125488281</t>
  </si>
  <si>
    <t>71.32230377197266</t>
  </si>
  <si>
    <t>71.7601089477539</t>
  </si>
  <si>
    <t>72.07141876220703</t>
  </si>
  <si>
    <t>68.58849334716797</t>
  </si>
  <si>
    <t>67.43075561523438</t>
  </si>
  <si>
    <t>66.50651550292969</t>
  </si>
  <si>
    <t>66.29248046875</t>
  </si>
  <si>
    <t>66.26329803466797</t>
  </si>
  <si>
    <t>66.55516052246094</t>
  </si>
  <si>
    <t>66.81784057617188</t>
  </si>
  <si>
    <t>65.48497772216797</t>
  </si>
  <si>
    <t>63.967281341552734</t>
  </si>
  <si>
    <t>64.80396270751953</t>
  </si>
  <si>
    <t>64.2494125366211</t>
  </si>
  <si>
    <t>63.78242874145508</t>
  </si>
  <si>
    <t>63.811614990234375</t>
  </si>
  <si>
    <t>65.193115234375</t>
  </si>
  <si>
    <t>64.30778503417969</t>
  </si>
  <si>
    <t>62.980472564697266</t>
  </si>
  <si>
    <t>63.293861389160156</t>
  </si>
  <si>
    <t>63.969600677490234</t>
  </si>
  <si>
    <t>63.67579650878906</t>
  </si>
  <si>
    <t>65.08602142333984</t>
  </si>
  <si>
    <t>63.81291198730469</t>
  </si>
  <si>
    <t>63.06861877441406</t>
  </si>
  <si>
    <t>62.24598693847656</t>
  </si>
  <si>
    <t>63.37220764160156</t>
  </si>
  <si>
    <t>63.76394271850586</t>
  </si>
  <si>
    <t>63.42117691040039</t>
  </si>
  <si>
    <t>62.500606536865234</t>
  </si>
  <si>
    <t>62.32433319091797</t>
  </si>
  <si>
    <t>62.87275314331055</t>
  </si>
  <si>
    <t>61.873844146728516</t>
  </si>
  <si>
    <t>62.27536392211914</t>
  </si>
  <si>
    <t>60.9924430847168</t>
  </si>
  <si>
    <t>60.26774597167969</t>
  </si>
  <si>
    <t>59.64097595214844</t>
  </si>
  <si>
    <t>59.18069076538086</t>
  </si>
  <si>
    <t>57.927154541015625</t>
  </si>
  <si>
    <t>57.701908111572266</t>
  </si>
  <si>
    <t>60.86513900756836</t>
  </si>
  <si>
    <t>61.56578826904297</t>
  </si>
  <si>
    <t>62.897735595703125</t>
  </si>
  <si>
    <t>65.89710235595703</t>
  </si>
  <si>
    <t>67.19944763183594</t>
  </si>
  <si>
    <t>67.24878692626953</t>
  </si>
  <si>
    <t>66.81465911865234</t>
  </si>
  <si>
    <t>67.00212097167969</t>
  </si>
  <si>
    <t>69.02471923828125</t>
  </si>
  <si>
    <t>69.42923736572266</t>
  </si>
  <si>
    <t>70.12975311279297</t>
  </si>
  <si>
    <t>68.87671661376953</t>
  </si>
  <si>
    <t>69.61669158935547</t>
  </si>
  <si>
    <t>70.66252899169922</t>
  </si>
  <si>
    <t>70.87957763671875</t>
  </si>
  <si>
    <t>70.08040618896484</t>
  </si>
  <si>
    <t>69.2319107055664</t>
  </si>
  <si>
    <t>70.76119232177734</t>
  </si>
  <si>
    <t>69.8534927368164</t>
  </si>
  <si>
    <t>70.71186065673828</t>
  </si>
  <si>
    <t>70.28759765625</t>
  </si>
  <si>
    <t>70.05081176757812</t>
  </si>
  <si>
    <t>69.33056640625</t>
  </si>
  <si>
    <t>69.53776550292969</t>
  </si>
  <si>
    <t>69.18258666992188</t>
  </si>
  <si>
    <t>68.4228744506836</t>
  </si>
  <si>
    <t>KDJStrategy</t>
  </si>
  <si>
    <t>491.98019107486834</t>
  </si>
  <si>
    <t>9799.572584028398</t>
  </si>
  <si>
    <t>472.0247455131139</t>
  </si>
  <si>
    <t>9617.48481867097</t>
  </si>
  <si>
    <t>616.8904455720403</t>
  </si>
  <si>
    <t>9463.1574793549</t>
  </si>
  <si>
    <t>483.68336175823424</t>
  </si>
  <si>
    <t>9632.353260198097</t>
  </si>
  <si>
    <t>531.5681445287264</t>
  </si>
  <si>
    <t>9598.18164463467</t>
  </si>
  <si>
    <t>469.27768667904274</t>
  </si>
  <si>
    <t>9587.548316133689</t>
  </si>
  <si>
    <t>453.25585353924544</t>
  </si>
  <si>
    <t>9422.988909349684</t>
  </si>
  <si>
    <t>489.78805690500303</t>
  </si>
  <si>
    <t>9351.096889487442</t>
  </si>
  <si>
    <t>454.28605671802507</t>
  </si>
  <si>
    <t>9555.406986635027</t>
  </si>
  <si>
    <t>424.4718801624058</t>
  </si>
  <si>
    <t>9677.37053279313</t>
  </si>
  <si>
    <t>458.146548755587</t>
  </si>
  <si>
    <t>10003.158794190238</t>
  </si>
  <si>
    <t>497.3298932359139</t>
  </si>
  <si>
    <t>10051.328004521549</t>
  </si>
  <si>
    <t>538.9472514868794</t>
  </si>
  <si>
    <t>9956.1759551288</t>
  </si>
  <si>
    <t>503.4847567382276</t>
  </si>
  <si>
    <t>10242.707529705796</t>
  </si>
  <si>
    <t>540.0726575971512</t>
  </si>
  <si>
    <t>10547.222308404474</t>
  </si>
  <si>
    <t>557.982813815026</t>
  </si>
  <si>
    <t>10538.86687152665</t>
  </si>
  <si>
    <t>532.8328022019887</t>
  </si>
  <si>
    <t>10332.73859996909</t>
  </si>
  <si>
    <t>417.3640539131411</t>
  </si>
  <si>
    <t>10660.21613489321</t>
  </si>
  <si>
    <t>535.9948114780891</t>
  </si>
  <si>
    <t>10884.138599795346</t>
  </si>
  <si>
    <t>488.09177460149476</t>
  </si>
  <si>
    <t>10839.83856227102</t>
  </si>
  <si>
    <t>573.5997687046565</t>
  </si>
  <si>
    <t>11009.363889095628</t>
  </si>
  <si>
    <t>519.0564082587262</t>
  </si>
  <si>
    <t>10995.082534718102</t>
  </si>
  <si>
    <t>569.4369293059353</t>
  </si>
  <si>
    <t>10831.96105360823</t>
  </si>
  <si>
    <t>538.7271851410023</t>
  </si>
  <si>
    <t>10490.763084255896</t>
  </si>
  <si>
    <t>552.1838207577275</t>
  </si>
  <si>
    <t>10230.893742946959</t>
  </si>
  <si>
    <t>486.9854456311896</t>
  </si>
  <si>
    <t>10138.120678008225</t>
  </si>
  <si>
    <t>469.09522616777394</t>
  </si>
  <si>
    <t>9916.65164489339</t>
  </si>
  <si>
    <t>530.5597412059124</t>
  </si>
  <si>
    <t>9772.416059374402</t>
  </si>
  <si>
    <t>462.51958888198897</t>
  </si>
  <si>
    <t>9803.73568035182</t>
  </si>
  <si>
    <t>500.580732137676</t>
  </si>
  <si>
    <t>9751.780773928045</t>
  </si>
  <si>
    <t>574.0278415236626</t>
  </si>
  <si>
    <t>9881.441088175474</t>
  </si>
  <si>
    <t>616.8151006359258</t>
  </si>
  <si>
    <t>9988.842337906823</t>
  </si>
  <si>
    <t>520.0894846126339</t>
  </si>
  <si>
    <t>10564.34923167074</t>
  </si>
  <si>
    <t>561.1062750185483</t>
  </si>
  <si>
    <t>10480.863814148315</t>
  </si>
  <si>
    <t>586.9010335832863</t>
  </si>
  <si>
    <t>10822.747533987116</t>
  </si>
  <si>
    <t>521.038246606342</t>
  </si>
  <si>
    <t>10820.233486747593</t>
  </si>
  <si>
    <t>513.5866367925537</t>
  </si>
  <si>
    <t>10905.000201210109</t>
  </si>
  <si>
    <t>540.1738006144769</t>
  </si>
  <si>
    <t>10841.523374927154</t>
  </si>
  <si>
    <t>524.550286442085</t>
  </si>
  <si>
    <t>10238.176265844702</t>
  </si>
  <si>
    <t>482.12695870028074</t>
  </si>
  <si>
    <t>10533.513963801603</t>
  </si>
  <si>
    <t>507.3192609408252</t>
  </si>
  <si>
    <t>10569.805800128985</t>
  </si>
  <si>
    <t>518.4645834630683</t>
  </si>
  <si>
    <t>10647.510132083557</t>
  </si>
  <si>
    <t>515.05687015701</t>
  </si>
  <si>
    <t>10924.56579693523</t>
  </si>
  <si>
    <t>548.65989630267</t>
  </si>
  <si>
    <t>10975.977908038321</t>
  </si>
  <si>
    <t>553.6750562107354</t>
  </si>
  <si>
    <t>11019.877722710042</t>
  </si>
  <si>
    <t>560.5747601391995</t>
  </si>
  <si>
    <t>11153.971266405586</t>
  </si>
  <si>
    <t>555.2807416948763</t>
  </si>
  <si>
    <t>11066.979089805256</t>
  </si>
  <si>
    <t>584.4241253686305</t>
  </si>
  <si>
    <t>10902.028578730979</t>
  </si>
  <si>
    <t>545.1030920530793</t>
  </si>
  <si>
    <t>10739.481063969712</t>
  </si>
  <si>
    <t>558.6706009317186</t>
  </si>
  <si>
    <t>10708.150198749352</t>
  </si>
  <si>
    <t>467.11717993178536</t>
  </si>
  <si>
    <t>10417.915405253512</t>
  </si>
  <si>
    <t>566.9204642483201</t>
  </si>
  <si>
    <t>10856.330039845157</t>
  </si>
  <si>
    <t>490.75364768468717</t>
  </si>
  <si>
    <t>10952.641800130057</t>
  </si>
  <si>
    <t>616.8271949417922</t>
  </si>
  <si>
    <t>11050.025927140125</t>
  </si>
  <si>
    <t>534.6437842273845</t>
  </si>
  <si>
    <t>10391.85529344749</t>
  </si>
  <si>
    <t>522.107791745837</t>
  </si>
  <si>
    <t>10313.885010867192</t>
  </si>
  <si>
    <t>513.2041627402468</t>
  </si>
  <si>
    <t>10174.409283799141</t>
  </si>
  <si>
    <t>483.79167238553237</t>
  </si>
  <si>
    <t>10515.960812717985</t>
  </si>
  <si>
    <t>520.8982462809327</t>
  </si>
  <si>
    <t>10547.820464814778</t>
  </si>
  <si>
    <t>529.8470968394358</t>
  </si>
  <si>
    <t>10478.93200123149</t>
  </si>
  <si>
    <t>472.8586196796932</t>
  </si>
  <si>
    <t>10294.040797732861</t>
  </si>
  <si>
    <t>560.1869003140546</t>
  </si>
  <si>
    <t>10416.131872433405</t>
  </si>
  <si>
    <t>602.2307452084406</t>
  </si>
  <si>
    <t>10569.401213951205</t>
  </si>
  <si>
    <t>552.1334199464181</t>
  </si>
  <si>
    <t>10780.015038163805</t>
  </si>
  <si>
    <t>553.2166869976281</t>
  </si>
  <si>
    <t>10870.03959355417</t>
  </si>
  <si>
    <t>496.9431105785061</t>
  </si>
  <si>
    <t>10816.495370493476</t>
  </si>
  <si>
    <t>579.8000472955027</t>
  </si>
  <si>
    <t>10786.691097320885</t>
  </si>
  <si>
    <t>573.8166112922099</t>
  </si>
  <si>
    <t>10871.742865428676</t>
  </si>
  <si>
    <t>580.294773558906</t>
  </si>
  <si>
    <t>10935.979500434969</t>
  </si>
  <si>
    <t>521.4304510913571</t>
  </si>
  <si>
    <t>10857.570744964469</t>
  </si>
  <si>
    <t>540.5978740049741</t>
  </si>
  <si>
    <t>10969.514947712723</t>
  </si>
  <si>
    <t>534.9733948434787</t>
  </si>
  <si>
    <t>11311.633087614237</t>
  </si>
  <si>
    <t>503.0686670062023</t>
  </si>
  <si>
    <t>11300.471254318632</t>
  </si>
  <si>
    <t>587.6866553365417</t>
  </si>
  <si>
    <t>11345.798206355854</t>
  </si>
  <si>
    <t>590.9644263786813</t>
  </si>
  <si>
    <t>11700.901614316217</t>
  </si>
  <si>
    <t>594.3748452956461</t>
  </si>
  <si>
    <t>11628.599422590885</t>
  </si>
  <si>
    <t>597.6408080193651</t>
  </si>
  <si>
    <t>11841.625441641134</t>
  </si>
  <si>
    <t>587.4654980564756</t>
  </si>
  <si>
    <t>11922.42708928235</t>
  </si>
  <si>
    <t>586.901340113207</t>
  </si>
  <si>
    <t>11996.199987347722</t>
  </si>
  <si>
    <t>602.0947928217684</t>
  </si>
  <si>
    <t>11907.113543575575</t>
  </si>
  <si>
    <t>583.7218374517797</t>
  </si>
  <si>
    <t>11879.196330017468</t>
  </si>
  <si>
    <t>589.227225487577</t>
  </si>
  <si>
    <t>12063.734335564872</t>
  </si>
  <si>
    <t>619.4750345495486</t>
  </si>
  <si>
    <t>12214.991601610105</t>
  </si>
  <si>
    <t>577.9411368615583</t>
  </si>
  <si>
    <t>12090.793221088687</t>
  </si>
  <si>
    <t>592.9168494578316</t>
  </si>
  <si>
    <t>12460.492604854251</t>
  </si>
  <si>
    <t>576.4743622058013</t>
  </si>
  <si>
    <t>12481.437284134683</t>
  </si>
  <si>
    <t>668.0760131803763</t>
  </si>
  <si>
    <t>12398.0642923334</t>
  </si>
  <si>
    <t>608.304100611298</t>
  </si>
  <si>
    <t>12226.424483269722</t>
  </si>
  <si>
    <t>628.1722207370931</t>
  </si>
  <si>
    <t>12100.934258928144</t>
  </si>
  <si>
    <t>600.1703698775164</t>
  </si>
  <si>
    <t>11818.047563732622</t>
  </si>
  <si>
    <t>531.4077127126129</t>
  </si>
  <si>
    <t>11765.9901211203</t>
  </si>
  <si>
    <t>593.1889373574268</t>
  </si>
  <si>
    <t>11531.286841174877</t>
  </si>
  <si>
    <t>623.0146426851497</t>
  </si>
  <si>
    <t>11482.39130364829</t>
  </si>
  <si>
    <t>646.054396000125</t>
  </si>
  <si>
    <t>11880.597510382058</t>
  </si>
  <si>
    <t>619.3710005988632</t>
  </si>
  <si>
    <t>11726.022888733967</t>
  </si>
  <si>
    <t>639.6722903904865</t>
  </si>
  <si>
    <t>11540.486798066286</t>
  </si>
  <si>
    <t>584.6229554834754</t>
  </si>
  <si>
    <t>11936.003159034979</t>
  </si>
  <si>
    <t>574.2907394436133</t>
  </si>
  <si>
    <t>11843.468104025089</t>
  </si>
  <si>
    <t>589.7095378917566</t>
  </si>
  <si>
    <t>11644.001853984199</t>
  </si>
  <si>
    <t>550.4437231765205</t>
  </si>
  <si>
    <t>11604.915740959497</t>
  </si>
  <si>
    <t>592.3143291295419</t>
  </si>
  <si>
    <t>11899.359022586385</t>
  </si>
  <si>
    <t>582.4790531486669</t>
  </si>
  <si>
    <t>11719.525726049245</t>
  </si>
  <si>
    <t>593.6459290310195</t>
  </si>
  <si>
    <t>12026.30711381138</t>
  </si>
  <si>
    <t>579.9228894133466</t>
  </si>
  <si>
    <t>12450.699459248486</t>
  </si>
  <si>
    <t>596.3397692086819</t>
  </si>
  <si>
    <t>12521.433503337013</t>
  </si>
  <si>
    <t>602.9240647165025</t>
  </si>
  <si>
    <t>12176.79011014024</t>
  </si>
  <si>
    <t>581.3766184043743</t>
  </si>
  <si>
    <t>12126.860593637935</t>
  </si>
  <si>
    <t>336.5486979194029</t>
  </si>
  <si>
    <t>12071.388640504627</t>
  </si>
  <si>
    <t>598.647250488013</t>
  </si>
  <si>
    <t>12253.49505198136</t>
  </si>
  <si>
    <t>590.6825745737806</t>
  </si>
  <si>
    <t>12226.616432596596</t>
  </si>
  <si>
    <t>620.9781359098815</t>
  </si>
  <si>
    <t>12173.567309706828</t>
  </si>
  <si>
    <t>611.1130498730181</t>
  </si>
  <si>
    <t>12212.513382763444</t>
  </si>
  <si>
    <t>598.5501728733452</t>
  </si>
  <si>
    <t>12379.15314291626</t>
  </si>
  <si>
    <t>631.3399439114419</t>
  </si>
  <si>
    <t>12148.85109735782</t>
  </si>
  <si>
    <t>666.1173061261197</t>
  </si>
  <si>
    <t>12635.347555066977</t>
  </si>
  <si>
    <t>614.3599691851941</t>
  </si>
  <si>
    <t>12727.35747345925</t>
  </si>
  <si>
    <t>621.5675785871845</t>
  </si>
  <si>
    <t>12522.594994160272</t>
  </si>
  <si>
    <t>538.974782021347</t>
  </si>
  <si>
    <t>12890.57638357398</t>
  </si>
  <si>
    <t>644.530690708285</t>
  </si>
  <si>
    <t>13291.970322287025</t>
  </si>
  <si>
    <t>643.3405435406657</t>
  </si>
  <si>
    <t>13176.229988783343</t>
  </si>
  <si>
    <t>609.6284721040101</t>
  </si>
  <si>
    <t>12571.26094859469</t>
  </si>
  <si>
    <t>630.973150116226</t>
  </si>
  <si>
    <t>12253.43215598951</t>
  </si>
  <si>
    <t>619.9044546500154</t>
  </si>
  <si>
    <t>12824.744228828305</t>
  </si>
  <si>
    <t>657.8313817005037</t>
  </si>
  <si>
    <t>12639.824068008495</t>
  </si>
  <si>
    <t>652.6303345078377</t>
  </si>
  <si>
    <t>12910.4337502785</t>
  </si>
  <si>
    <t>650.082464719384</t>
  </si>
  <si>
    <t>13163.529622987597</t>
  </si>
  <si>
    <t>665.0076831488368</t>
  </si>
  <si>
    <t>13245.50150440363</t>
  </si>
  <si>
    <t>630.5450460675675</t>
  </si>
  <si>
    <t>13473.30291451332</t>
  </si>
  <si>
    <t>666.9370309445367</t>
  </si>
  <si>
    <t>13266.966995191488</t>
  </si>
  <si>
    <t>663.3471631084867</t>
  </si>
  <si>
    <t>13095.026751899888</t>
  </si>
  <si>
    <t>641.2258310222351</t>
  </si>
  <si>
    <t>13216.770723955686</t>
  </si>
  <si>
    <t>676.0515907671725</t>
  </si>
  <si>
    <t>13071.178165101144</t>
  </si>
  <si>
    <t>640.7587997549035</t>
  </si>
  <si>
    <t>13086.111604574124</t>
  </si>
  <si>
    <t>641.6823898773873</t>
  </si>
  <si>
    <t>13084.009472011241</t>
  </si>
  <si>
    <t>671.360815856282</t>
  </si>
  <si>
    <t>13369.285641832532</t>
  </si>
  <si>
    <t>653.5091950416172</t>
  </si>
  <si>
    <t>13713.243592133866</t>
  </si>
  <si>
    <t>694.1613218983275</t>
  </si>
  <si>
    <t>13723.867170270662</t>
  </si>
  <si>
    <t>636.339784367472</t>
  </si>
  <si>
    <t>13821.407112232786</t>
  </si>
  <si>
    <t>661.0737100272108</t>
  </si>
  <si>
    <t>13707.845593209864</t>
  </si>
  <si>
    <t>625.1331634667004</t>
  </si>
  <si>
    <t>13301.09354403335</t>
  </si>
  <si>
    <t>638.0174585718505</t>
  </si>
  <si>
    <t>13224.145553127775</t>
  </si>
  <si>
    <t>655.0060993349198</t>
  </si>
  <si>
    <t>13370.873289650131</t>
  </si>
  <si>
    <t>662.3769973203707</t>
  </si>
  <si>
    <t>13539.414393307754</t>
  </si>
  <si>
    <t>626.7100895242784</t>
  </si>
  <si>
    <t>13561.528387435948</t>
  </si>
  <si>
    <t>623.0289429311215</t>
  </si>
  <si>
    <t>13476.988769259639</t>
  </si>
  <si>
    <t>708.3573920819817</t>
  </si>
  <si>
    <t>13543.977910333937</t>
  </si>
  <si>
    <t>620.6679192967276</t>
  </si>
  <si>
    <t>13820.57412103999</t>
  </si>
  <si>
    <t>673.0070022549062</t>
  </si>
  <si>
    <t>13660.383662790895</t>
  </si>
  <si>
    <t>683.0198187769147</t>
  </si>
  <si>
    <t>13502.912798625433</t>
  </si>
  <si>
    <t>689.288271776044</t>
  </si>
  <si>
    <t>13755.466812379338</t>
  </si>
  <si>
    <t>698.0603062691225</t>
  </si>
  <si>
    <t>13319.258612207404</t>
  </si>
  <si>
    <t>741.4672577810925</t>
  </si>
  <si>
    <t>13388.469820307942</t>
  </si>
  <si>
    <t>687.994389708474</t>
  </si>
  <si>
    <t>13231.649277295537</t>
  </si>
  <si>
    <t>704.5111995548104</t>
  </si>
  <si>
    <t>13207.116970384832</t>
  </si>
  <si>
    <t>700.8218413754894</t>
  </si>
  <si>
    <t>13192.954521779599</t>
  </si>
  <si>
    <t>675.7501851225934</t>
  </si>
  <si>
    <t>13635.827005697713</t>
  </si>
  <si>
    <t>654.8308683944488</t>
  </si>
  <si>
    <t>14579.483251939491</t>
  </si>
  <si>
    <t>678.6128973854811</t>
  </si>
  <si>
    <t>14656.025068000055</t>
  </si>
  <si>
    <t>698.8994433672488</t>
  </si>
  <si>
    <t>14801.598754856192</t>
  </si>
  <si>
    <t>836.145175805872</t>
  </si>
  <si>
    <t>14384.991650790633</t>
  </si>
  <si>
    <t>1443.259212081426</t>
  </si>
  <si>
    <t>14393.408177495337</t>
  </si>
  <si>
    <t>899.2899048668478</t>
  </si>
  <si>
    <t>16047.917762251953</t>
  </si>
  <si>
    <t>846.0955914723218</t>
  </si>
  <si>
    <t>16387.786151238273</t>
  </si>
  <si>
    <t>456.7247844436188</t>
  </si>
  <si>
    <t>15562.24484840325</t>
  </si>
  <si>
    <t>574.7946625836394</t>
  </si>
  <si>
    <t>14690.8820276895</t>
  </si>
  <si>
    <t>356.1128906362119</t>
  </si>
  <si>
    <t>14200.745848017175</t>
  </si>
  <si>
    <t>921.1515173362877</t>
  </si>
  <si>
    <t>15226.490873088182</t>
  </si>
  <si>
    <t>720.649977655703</t>
  </si>
  <si>
    <t>15649.077734179493</t>
  </si>
  <si>
    <t>726.4540787641254</t>
  </si>
  <si>
    <t>15475.49181676018</t>
  </si>
  <si>
    <t>826.7004829804991</t>
  </si>
  <si>
    <t>15284.501498888783</t>
  </si>
  <si>
    <t>610.4028811044991</t>
  </si>
  <si>
    <t>14899.94638993394</t>
  </si>
  <si>
    <t>806.7607776186633</t>
  </si>
  <si>
    <t>15868.317650518398</t>
  </si>
  <si>
    <t>680.8017422024968</t>
  </si>
  <si>
    <t>15691.667367468595</t>
  </si>
  <si>
    <t>968.9448845533661</t>
  </si>
  <si>
    <t>15876.03082210796</t>
  </si>
  <si>
    <t>793.8023439818007</t>
  </si>
  <si>
    <t>16077.01234213762</t>
  </si>
  <si>
    <t>834.2192019509421</t>
  </si>
  <si>
    <t>15710.422763855144</t>
  </si>
  <si>
    <t>876.8309452109497</t>
  </si>
  <si>
    <t>15908.261312245228</t>
  </si>
  <si>
    <t>748.1910869769799</t>
  </si>
  <si>
    <t>15109.798787095795</t>
  </si>
  <si>
    <t>775.0097406894874</t>
  </si>
  <si>
    <t>16482.55738677479</t>
  </si>
  <si>
    <t>999.4015426014648</t>
  </si>
  <si>
    <t>16375.20434426713</t>
  </si>
  <si>
    <t>725.569506577971</t>
  </si>
  <si>
    <t>16574.588914113185</t>
  </si>
  <si>
    <t>771.1448378844598</t>
  </si>
  <si>
    <t>16507.79091543891</t>
  </si>
  <si>
    <t>878.1148898324554</t>
  </si>
  <si>
    <t>15957.61054490548</t>
  </si>
  <si>
    <t>763.1958258713803</t>
  </si>
  <si>
    <t>15754.125429936714</t>
  </si>
  <si>
    <t>753.7019064106771</t>
  </si>
  <si>
    <t>15622.9425764561</t>
  </si>
  <si>
    <t>740.2489931198779</t>
  </si>
  <si>
    <t>15413.902134303498</t>
  </si>
  <si>
    <t>788.510054610626</t>
  </si>
  <si>
    <t>15126.649720614476</t>
  </si>
  <si>
    <t>694.3924837162813</t>
  </si>
  <si>
    <t>14670.942324674146</t>
  </si>
  <si>
    <t>746.624263486161</t>
  </si>
  <si>
    <t>14496.560837747431</t>
  </si>
  <si>
    <t>742.9200451256474</t>
  </si>
  <si>
    <t>14261.379287116079</t>
  </si>
  <si>
    <t>747.5254249828286</t>
  </si>
  <si>
    <t>14949.994851410323</t>
  </si>
  <si>
    <t>767.7669282525876</t>
  </si>
  <si>
    <t>14796.86850428364</t>
  </si>
  <si>
    <t>845.0999204554992</t>
  </si>
  <si>
    <t>15031.009265119781</t>
  </si>
  <si>
    <t>850.086583127937</t>
  </si>
  <si>
    <t>15165.185356856591</t>
  </si>
  <si>
    <t>779.2995927494976</t>
  </si>
  <si>
    <t>15655.376328726446</t>
  </si>
  <si>
    <t>780.6844818766349</t>
  </si>
  <si>
    <t>15757.588039298711</t>
  </si>
  <si>
    <t>800.2531632082464</t>
  </si>
  <si>
    <t>15481.25199538164</t>
  </si>
  <si>
    <t>782.372717685399</t>
  </si>
  <si>
    <t>15427.242521455728</t>
  </si>
  <si>
    <t>732.4609476871101</t>
  </si>
  <si>
    <t>15285.966427922203</t>
  </si>
  <si>
    <t>739.4317105452537</t>
  </si>
  <si>
    <t>15000.009061543376</t>
  </si>
  <si>
    <t>729.4533889413269</t>
  </si>
  <si>
    <t>14732.647155098697</t>
  </si>
  <si>
    <t>736.6323878278472</t>
  </si>
  <si>
    <t>14582.556622166687</t>
  </si>
  <si>
    <t>696.0932409500529</t>
  </si>
  <si>
    <t>14343.063138636324</t>
  </si>
  <si>
    <t>680.5624471107021</t>
  </si>
  <si>
    <t>14462.999813469762</t>
  </si>
  <si>
    <t>731.2189852631309</t>
  </si>
  <si>
    <t>14551.785950347543</t>
  </si>
  <si>
    <t>747.8261877458535</t>
  </si>
  <si>
    <t>14582.143311202188</t>
  </si>
  <si>
    <t>765.4022695665444</t>
  </si>
  <si>
    <t>14715.228792368314</t>
  </si>
  <si>
    <t>683.1148331676359</t>
  </si>
  <si>
    <t>14765.850038421258</t>
  </si>
  <si>
    <t>9986.637718320606</t>
  </si>
  <si>
    <t>9845.00377862727</t>
  </si>
  <si>
    <t>9761.10376720674</t>
  </si>
  <si>
    <t>9684.168247124608</t>
  </si>
  <si>
    <t>9802.137250139094</t>
  </si>
  <si>
    <t>9794.44158840925</t>
  </si>
  <si>
    <t>9607.223685378343</t>
  </si>
  <si>
    <t>9418.692704556188</t>
  </si>
  <si>
    <t>9392.100556783822</t>
  </si>
  <si>
    <t>9550.00399151577</t>
  </si>
  <si>
    <t>9446.404295196497</t>
  </si>
  <si>
    <t>9573.912184712493</t>
  </si>
  <si>
    <t>9550.005847165663</t>
  </si>
  <si>
    <t>9770.487363174627</t>
  </si>
  <si>
    <t>9642.978236558702</t>
  </si>
  <si>
    <t>9722.670358231218</t>
  </si>
  <si>
    <t>9781.112195901009</t>
  </si>
  <si>
    <t>9704.07674632256</t>
  </si>
  <si>
    <t>9627.040678194147</t>
  </si>
  <si>
    <t>9698.072392177097</t>
  </si>
  <si>
    <t>9669.158608817093</t>
  </si>
  <si>
    <t>9745.393646389883</t>
  </si>
  <si>
    <t>9603.435392771136</t>
  </si>
  <si>
    <t>9606.156483709805</t>
  </si>
  <si>
    <t>9712.49268070584</t>
  </si>
  <si>
    <t>9582.232325012257</t>
  </si>
  <si>
    <t>9590.209520622371</t>
  </si>
  <si>
    <t>9441.273905366257</t>
  </si>
  <si>
    <t>9519.635490061912</t>
  </si>
  <si>
    <t>9470.004905054651</t>
  </si>
  <si>
    <t>9388.374135015416</t>
  </si>
  <si>
    <t>9332.457211949404</t>
  </si>
  <si>
    <t>9409.471757212836</t>
  </si>
  <si>
    <t>9518.257887861582</t>
  </si>
  <si>
    <t>9573.979014773078</t>
  </si>
  <si>
    <t>9640.314130986822</t>
  </si>
  <si>
    <t>9611.126432714074</t>
  </si>
  <si>
    <t>9597.86373439857</t>
  </si>
  <si>
    <t>9502.108517465682</t>
  </si>
  <si>
    <t>9628.342773042954</t>
  </si>
  <si>
    <t>9597.485089619278</t>
  </si>
  <si>
    <t>9541.381338916648</t>
  </si>
  <si>
    <t>9598.042919928625</t>
  </si>
  <si>
    <t>9651.872238386355</t>
  </si>
  <si>
    <t>9787.861992406348</t>
  </si>
  <si>
    <t>9708.533166201249</t>
  </si>
  <si>
    <t>9688.701449547785</t>
  </si>
  <si>
    <t>9654.508794744448</t>
  </si>
  <si>
    <t>9745.95608494343</t>
  </si>
  <si>
    <t>9837.405351811265</t>
  </si>
  <si>
    <t>9871.698579803096</t>
  </si>
  <si>
    <t>10143.190093908928</t>
  </si>
  <si>
    <t>10091.749922476372</t>
  </si>
  <si>
    <t>9983.155029947047</t>
  </si>
  <si>
    <t>10022.992032260272</t>
  </si>
  <si>
    <t>9970.168869746562</t>
  </si>
  <si>
    <t>10032.773523377295</t>
  </si>
  <si>
    <t>10072.490121670036</t>
  </si>
  <si>
    <t>10208.66178301901</t>
  </si>
  <si>
    <t>10339.164503517153</t>
  </si>
  <si>
    <t>10299.445288890802</t>
  </si>
  <si>
    <t>10191.64187879847</t>
  </si>
  <si>
    <t>10387.981777949723</t>
  </si>
  <si>
    <t>10301.37518511859</t>
  </si>
  <si>
    <t>10421.505061407604</t>
  </si>
  <si>
    <t>10519.285867350993</t>
  </si>
  <si>
    <t>10474.58643841751</t>
  </si>
  <si>
    <t>10541.635581817734</t>
  </si>
  <si>
    <t>10555.574175238951</t>
  </si>
  <si>
    <t>10669.717492744903</t>
  </si>
  <si>
    <t>10583.412427528676</t>
  </si>
  <si>
    <t>10530.03318077543</t>
  </si>
  <si>
    <t>10465.249558314361</t>
  </si>
  <si>
    <t>10244.39960196459</t>
  </si>
  <si>
    <t>10368.83909183703</t>
  </si>
  <si>
    <t>10212.408939131</t>
  </si>
  <si>
    <t>10257.530620744094</t>
  </si>
  <si>
    <t>10392.904682290178</t>
  </si>
  <si>
    <t>10474.9199537636</t>
  </si>
  <si>
    <t>10550.863513595474</t>
  </si>
  <si>
    <t>10696.665743353882</t>
  </si>
  <si>
    <t>10632.876010697573</t>
  </si>
  <si>
    <t>10719.928668009172</t>
  </si>
  <si>
    <t>10806.511015640006</t>
  </si>
  <si>
    <t>10958.776264959606</t>
  </si>
  <si>
    <t>10878.16645364669</t>
  </si>
  <si>
    <t>10922.533405538481</t>
  </si>
  <si>
    <t>10975.695848746793</t>
  </si>
  <si>
    <t>10836.885312738868</t>
  </si>
  <si>
    <t>10885.811040902741</t>
  </si>
  <si>
    <t>10914.543597330636</t>
  </si>
  <si>
    <t>11017.984736887054</t>
  </si>
  <si>
    <t>11040.97078202937</t>
  </si>
  <si>
    <t>10963.679416598074</t>
  </si>
  <si>
    <t>10817.899693572364</t>
  </si>
  <si>
    <t>10869.233813352404</t>
  </si>
  <si>
    <t>10892.169849071981</t>
  </si>
  <si>
    <t>10533.773504884784</t>
  </si>
  <si>
    <t>10313.831664850515</t>
  </si>
  <si>
    <t>10230.894513625983</t>
  </si>
  <si>
    <t>10233.622947671283</t>
  </si>
  <si>
    <t>10271.821414280203</t>
  </si>
  <si>
    <t>10192.691212867725</t>
  </si>
  <si>
    <t>10184.035581408609</t>
  </si>
  <si>
    <t>9981.472581317948</t>
  </si>
  <si>
    <t>9935.348957934431</t>
  </si>
  <si>
    <t>9954.04892010615</t>
  </si>
  <si>
    <t>9823.165042150009</t>
  </si>
  <si>
    <t>9968.166625993392</t>
  </si>
  <si>
    <t>9962.946065263524</t>
  </si>
  <si>
    <t>9754.146878291313</t>
  </si>
  <si>
    <t>9785.550313630132</t>
  </si>
  <si>
    <t>9889.467613348928</t>
  </si>
  <si>
    <t>9910.252248960747</t>
  </si>
  <si>
    <t>9957.014446000176</t>
  </si>
  <si>
    <t>9829.716047761665</t>
  </si>
  <si>
    <t>9873.81269644514</t>
  </si>
  <si>
    <t>9772.117411329456</t>
  </si>
  <si>
    <t>9845.845112434403</t>
  </si>
  <si>
    <t>9950.484789231245</t>
  </si>
  <si>
    <t>10132.041426430276</t>
  </si>
  <si>
    <t>9981.170955919306</t>
  </si>
  <si>
    <t>9986.262026130067</t>
  </si>
  <si>
    <t>10215.950765774325</t>
  </si>
  <si>
    <t>10383.698442820296</t>
  </si>
  <si>
    <t>10471.444729153945</t>
  </si>
  <si>
    <t>10579.835895212876</t>
  </si>
  <si>
    <t>10649.51251027258</t>
  </si>
  <si>
    <t>10603.060654969451</t>
  </si>
  <si>
    <t>10637.716696225663</t>
  </si>
  <si>
    <t>10657.957166673365</t>
  </si>
  <si>
    <t>10731.326152937889</t>
  </si>
  <si>
    <t>10496.041417305967</t>
  </si>
  <si>
    <t>10629.210441253557</t>
  </si>
  <si>
    <t>10659.380476842145</t>
  </si>
  <si>
    <t>10810.24317111137</t>
  </si>
  <si>
    <t>10825.331033525274</t>
  </si>
  <si>
    <t>10830.356907453042</t>
  </si>
  <si>
    <t>10825.284381763662</t>
  </si>
  <si>
    <t>10948.378135052737</t>
  </si>
  <si>
    <t>10837.821901934696</t>
  </si>
  <si>
    <t>10775.3568643121</t>
  </si>
  <si>
    <t>10900.01184127027</t>
  </si>
  <si>
    <t>10875.083083548196</t>
  </si>
  <si>
    <t>10939.905014168178</t>
  </si>
  <si>
    <t>10969.823775006831</t>
  </si>
  <si>
    <t>10949.877188557877</t>
  </si>
  <si>
    <t>10948.166322263156</t>
  </si>
  <si>
    <t>10871.991822561635</t>
  </si>
  <si>
    <t>10829.006005486279</t>
  </si>
  <si>
    <t>10471.004067184838</t>
  </si>
  <si>
    <t>10190.609361513503</t>
  </si>
  <si>
    <t>10337.4486458168</t>
  </si>
  <si>
    <t>10394.530861948915</t>
  </si>
  <si>
    <t>10416.867236032456</t>
  </si>
  <si>
    <t>10535.995678233878</t>
  </si>
  <si>
    <t>10545.922584352382</t>
  </si>
  <si>
    <t>10660.087016616615</t>
  </si>
  <si>
    <t>10617.894602784318</t>
  </si>
  <si>
    <t>10523.585096512967</t>
  </si>
  <si>
    <t>10518.997862834129</t>
  </si>
  <si>
    <t>10632.712106769455</t>
  </si>
  <si>
    <t>10598.839524673722</t>
  </si>
  <si>
    <t>10685.108699783616</t>
  </si>
  <si>
    <t>10637.4843468643</t>
  </si>
  <si>
    <t>10637.614931495802</t>
  </si>
  <si>
    <t>10748.932055373005</t>
  </si>
  <si>
    <t>10795.933827595485</t>
  </si>
  <si>
    <t>10756.35549123242</t>
  </si>
  <si>
    <t>10951.779355204846</t>
  </si>
  <si>
    <t>10917.145535563455</t>
  </si>
  <si>
    <t>10939.14927370271</t>
  </si>
  <si>
    <t>10929.426468572348</t>
  </si>
  <si>
    <t>11032.328519459546</t>
  </si>
  <si>
    <t>10922.076010442048</t>
  </si>
  <si>
    <t>11002.808230698089</t>
  </si>
  <si>
    <t>11036.639352983364</t>
  </si>
  <si>
    <t>11060.585512140815</t>
  </si>
  <si>
    <t>11283.27637069369</t>
  </si>
  <si>
    <t>11400.607540239418</t>
  </si>
  <si>
    <t>11414.977580992765</t>
  </si>
  <si>
    <t>11173.130221524634</t>
  </si>
  <si>
    <t>11137.055965631718</t>
  </si>
  <si>
    <t>11093.559224986815</t>
  </si>
  <si>
    <t>11158.80433595417</t>
  </si>
  <si>
    <t>11265.129941041685</t>
  </si>
  <si>
    <t>11245.7967414441</t>
  </si>
  <si>
    <t>11066.977285814997</t>
  </si>
  <si>
    <t>11088.494063103764</t>
  </si>
  <si>
    <t>11035.902865997423</t>
  </si>
  <si>
    <t>10902.028172246393</t>
  </si>
  <si>
    <t>10906.880845243542</t>
  </si>
  <si>
    <t>10928.717741137774</t>
  </si>
  <si>
    <t>10763.741061928144</t>
  </si>
  <si>
    <t>10913.01697384543</t>
  </si>
  <si>
    <t>10782.866496542465</t>
  </si>
  <si>
    <t>10821.4307136865</t>
  </si>
  <si>
    <t>10727.431239160376</t>
  </si>
  <si>
    <t>10759.367333115622</t>
  </si>
  <si>
    <t>10803.266904205637</t>
  </si>
  <si>
    <t>10800.829305899955</t>
  </si>
  <si>
    <t>10413.038360477636</t>
  </si>
  <si>
    <t>10546.29143444504</t>
  </si>
  <si>
    <t>10662.556106352764</t>
  </si>
  <si>
    <t>10623.802285200827</t>
  </si>
  <si>
    <t>10873.287227883226</t>
  </si>
  <si>
    <t>10958.060944282097</t>
  </si>
  <si>
    <t>10999.238216110994</t>
  </si>
  <si>
    <t>11006.50535968996</t>
  </si>
  <si>
    <t>10829.68757486134</t>
  </si>
  <si>
    <t>10801.665007975053</t>
  </si>
  <si>
    <t>10874.553564647187</t>
  </si>
  <si>
    <t>10760.0152251422</t>
  </si>
  <si>
    <t>10830.298156136656</t>
  </si>
  <si>
    <t>10991.691782971278</t>
  </si>
  <si>
    <t>10916.202198108324</t>
  </si>
  <si>
    <t>11043.756022912843</t>
  </si>
  <si>
    <t>10986.483979731063</t>
  </si>
  <si>
    <t>11004.709567014243</t>
  </si>
  <si>
    <t>10980.831892751678</t>
  </si>
  <si>
    <t>11042.33997701146</t>
  </si>
  <si>
    <t>11265.305085085325</t>
  </si>
  <si>
    <t>11088.471040206296</t>
  </si>
  <si>
    <t>11126.556895768275</t>
  </si>
  <si>
    <t>10631.652087521934</t>
  </si>
  <si>
    <t>10402.06070799811</t>
  </si>
  <si>
    <t>10334.004249605052</t>
  </si>
  <si>
    <t>10331.48992212412</t>
  </si>
  <si>
    <t>10298.794780322587</t>
  </si>
  <si>
    <t>10298.941759374291</t>
  </si>
  <si>
    <t>10169.430616543206</t>
  </si>
  <si>
    <t>10356.224772747433</t>
  </si>
  <si>
    <t>10555.47649149828</t>
  </si>
  <si>
    <t>10597.817687929251</t>
  </si>
  <si>
    <t>10229.201183454526</t>
  </si>
  <si>
    <t>10294.077206240227</t>
  </si>
  <si>
    <t>10269.144270974799</t>
  </si>
  <si>
    <t>10418.729773857081</t>
  </si>
  <si>
    <t>10573.302964584293</t>
  </si>
  <si>
    <t>10635.629798788643</t>
  </si>
  <si>
    <t>10466.10125006955</t>
  </si>
  <si>
    <t>10510.978331963632</t>
  </si>
  <si>
    <t>10564.980435051319</t>
  </si>
  <si>
    <t>10547.825437593408</t>
  </si>
  <si>
    <t>10572.537421377878</t>
  </si>
  <si>
    <t>10442.031381407725</t>
  </si>
  <si>
    <t>10277.009827327296</t>
  </si>
  <si>
    <t>10291.647236459157</t>
  </si>
  <si>
    <t>10423.313682318205</t>
  </si>
  <si>
    <t>10454.434918484258</t>
  </si>
  <si>
    <t>10349.10029425919</t>
  </si>
  <si>
    <t>10392.194542634768</t>
  </si>
  <si>
    <t>10332.314145296443</t>
  </si>
  <si>
    <t>10514.316987769336</t>
  </si>
  <si>
    <t>10528.688171964923</t>
  </si>
  <si>
    <t>10540.661187736188</t>
  </si>
  <si>
    <t>10578.977354865461</t>
  </si>
  <si>
    <t>10674.768821297488</t>
  </si>
  <si>
    <t>10602.925483625679</t>
  </si>
  <si>
    <t>10607.264697277376</t>
  </si>
  <si>
    <t>10716.120916971924</t>
  </si>
  <si>
    <t>10808.41550625727</t>
  </si>
  <si>
    <t>10801.312335610015</t>
  </si>
  <si>
    <t>10798.967149088585</t>
  </si>
  <si>
    <t>10988.486192126133</t>
  </si>
  <si>
    <t>10877.145940348013</t>
  </si>
  <si>
    <t>10941.106945721202</t>
  </si>
  <si>
    <t>10879.514028265683</t>
  </si>
  <si>
    <t>10858.399412577024</t>
  </si>
  <si>
    <t>10874.693722099631</t>
  </si>
  <si>
    <t>10918.923588645455</t>
  </si>
  <si>
    <t>10956.169313216487</t>
  </si>
  <si>
    <t>10849.088234153254</t>
  </si>
  <si>
    <t>10802.73913854805</t>
  </si>
  <si>
    <t>10759.179840349803</t>
  </si>
  <si>
    <t>10800.44732988459</t>
  </si>
  <si>
    <t>10894.727636649068</t>
  </si>
  <si>
    <t>10876.340263641725</t>
  </si>
  <si>
    <t>10936.104965419134</t>
  </si>
  <si>
    <t>10940.703555476395</t>
  </si>
  <si>
    <t>10871.741673584464</t>
  </si>
  <si>
    <t>10906.154226051103</t>
  </si>
  <si>
    <t>10867.1545016055</t>
  </si>
  <si>
    <t>10933.686549145596</t>
  </si>
  <si>
    <t>10929.061348099644</t>
  </si>
  <si>
    <t>10846.038681647333</t>
  </si>
  <si>
    <t>10873.711234745817</t>
  </si>
  <si>
    <t>10953.52178760465</t>
  </si>
  <si>
    <t>11006.068642220771</t>
  </si>
  <si>
    <t>10951.238090668268</t>
  </si>
  <si>
    <t>10960.374862511919</t>
  </si>
  <si>
    <t>11003.275890973164</t>
  </si>
  <si>
    <t>11061.797658234913</t>
  </si>
  <si>
    <t>11172.08356868787</t>
  </si>
  <si>
    <t>11181.088195613225</t>
  </si>
  <si>
    <t>11244.10885549816</t>
  </si>
  <si>
    <t>11318.385054694108</t>
  </si>
  <si>
    <t>11291.538635018143</t>
  </si>
  <si>
    <t>11372.992679518426</t>
  </si>
  <si>
    <t>11418.320478429294</t>
  </si>
  <si>
    <t>11393.38935890251</t>
  </si>
  <si>
    <t>11363.928682326006</t>
  </si>
  <si>
    <t>11378.94084678845</t>
  </si>
  <si>
    <t>11407.35032071403</t>
  </si>
  <si>
    <t>11376.574070736046</t>
  </si>
  <si>
    <t>11371.839498469146</t>
  </si>
  <si>
    <t>11454.69502322093</t>
  </si>
  <si>
    <t>11402.614728285038</t>
  </si>
  <si>
    <t>11461.798411864416</t>
  </si>
  <si>
    <t>11509.14413453341</t>
  </si>
  <si>
    <t>11575.431206756273</t>
  </si>
  <si>
    <t>11627.510481530075</t>
  </si>
  <si>
    <t>11748.246665065419</t>
  </si>
  <si>
    <t>11816.899493178595</t>
  </si>
  <si>
    <t>11693.797553752938</t>
  </si>
  <si>
    <t>11593.614922589737</t>
  </si>
  <si>
    <t>11628.598452381286</t>
  </si>
  <si>
    <t>11737.427383984621</t>
  </si>
  <si>
    <t>11705.011390408252</t>
  </si>
  <si>
    <t>11758.266735905157</t>
  </si>
  <si>
    <t>11813.83900623613</t>
  </si>
  <si>
    <t>11885.48749157025</t>
  </si>
  <si>
    <t>11823.157723828457</t>
  </si>
  <si>
    <t>11899.339435357346</t>
  </si>
  <si>
    <t>11968.534754171089</t>
  </si>
  <si>
    <t>11963.923120776159</t>
  </si>
  <si>
    <t>12076.150254923168</t>
  </si>
  <si>
    <t>12140.114168367269</t>
  </si>
  <si>
    <t>11916.247854149691</t>
  </si>
  <si>
    <t>11853.602653767633</t>
  </si>
  <si>
    <t>11876.82994682106</t>
  </si>
  <si>
    <t>11718.316288518137</t>
  </si>
  <si>
    <t>11796.387989631286</t>
  </si>
  <si>
    <t>11784.558974676716</t>
  </si>
  <si>
    <t>11794.022793879332</t>
  </si>
  <si>
    <t>11751.436113500025</t>
  </si>
  <si>
    <t>11891.025169592518</t>
  </si>
  <si>
    <t>11846.074305526192</t>
  </si>
  <si>
    <t>11801.120405265061</t>
  </si>
  <si>
    <t>11931.244630090003</t>
  </si>
  <si>
    <t>12011.68253902004</t>
  </si>
  <si>
    <t>12125.243309126765</t>
  </si>
  <si>
    <t>12089.756264263055</t>
  </si>
  <si>
    <t>12082.349993089885</t>
  </si>
  <si>
    <t>12084.67534196271</t>
  </si>
  <si>
    <t>12128.889820080973</t>
  </si>
  <si>
    <t>12110.274088372626</t>
  </si>
  <si>
    <t>12114.227701759859</t>
  </si>
  <si>
    <t>12121.256712423496</t>
  </si>
  <si>
    <t>12225.651570633278</t>
  </si>
  <si>
    <t>12276.80609034192</t>
  </si>
  <si>
    <t>12337.259532950739</t>
  </si>
  <si>
    <t>12265.179701446832</t>
  </si>
  <si>
    <t>12402.365918262201</t>
  </si>
  <si>
    <t>12637.204253217858</t>
  </si>
  <si>
    <t>12493.044590210047</t>
  </si>
  <si>
    <t>12504.714051880472</t>
  </si>
  <si>
    <t>12507.040842470606</t>
  </si>
  <si>
    <t>12588.500417016185</t>
  </si>
  <si>
    <t>12530.315717791775</t>
  </si>
  <si>
    <t>12465.145668639943</t>
  </si>
  <si>
    <t>12581.02068187649</t>
  </si>
  <si>
    <t>12372.593050244166</t>
  </si>
  <si>
    <t>12226.424669742139</t>
  </si>
  <si>
    <t>12142.170216589657</t>
  </si>
  <si>
    <t>12222.214543581447</t>
  </si>
  <si>
    <t>12290.129163540736</t>
  </si>
  <si>
    <t>12297.404516302822</t>
  </si>
  <si>
    <t>12224.639661168809</t>
  </si>
  <si>
    <t>12147.02045176438</t>
  </si>
  <si>
    <t>11961.930189203493</t>
  </si>
  <si>
    <t>11849.749845368378</t>
  </si>
  <si>
    <t>11857.710658447657</t>
  </si>
  <si>
    <t>11780.865920184477</t>
  </si>
  <si>
    <t>11718.890215163538</t>
  </si>
  <si>
    <t>11743.680707662192</t>
  </si>
  <si>
    <t>11729.317534732398</t>
  </si>
  <si>
    <t>11839.334090872038</t>
  </si>
  <si>
    <t>11765.989720112277</t>
  </si>
  <si>
    <t>11558.180669626288</t>
  </si>
  <si>
    <t>11497.061124311036</t>
  </si>
  <si>
    <t>11549.186689783248</t>
  </si>
  <si>
    <t>11782.9736150029</t>
  </si>
  <si>
    <t>11888.303872433571</t>
  </si>
  <si>
    <t>11939.685230692285</t>
  </si>
  <si>
    <t>11749.574859563483</t>
  </si>
  <si>
    <t>11998.774665261059</t>
  </si>
  <si>
    <t>12124.659429280533</t>
  </si>
  <si>
    <t>11980.792062441762</t>
  </si>
  <si>
    <t>11872.888810527516</t>
  </si>
  <si>
    <t>11693.079872709226</t>
  </si>
  <si>
    <t>11545.571284705771</t>
  </si>
  <si>
    <t>11497.28097099321</t>
  </si>
  <si>
    <t>11644.345815493494</t>
  </si>
  <si>
    <t>11606.348628068537</t>
  </si>
  <si>
    <t>11711.12347142144</t>
  </si>
  <si>
    <t>11739.233926401868</t>
  </si>
  <si>
    <t>11861.894796871593</t>
  </si>
  <si>
    <t>11872.117073808962</t>
  </si>
  <si>
    <t>11895.115852589146</t>
  </si>
  <si>
    <t>11946.225086349757</t>
  </si>
  <si>
    <t>11948.507604310453</t>
  </si>
  <si>
    <t>11815.95760090418</t>
  </si>
  <si>
    <t>11786.8300454816</t>
  </si>
  <si>
    <t>11796.677448877272</t>
  </si>
  <si>
    <t>11678.47544491002</t>
  </si>
  <si>
    <t>11692.86157865564</t>
  </si>
  <si>
    <t>11622.014702135466</t>
  </si>
  <si>
    <t>11639.116487737298</t>
  </si>
  <si>
    <t>11568.268583094869</t>
  </si>
  <si>
    <t>11638.703982029143</t>
  </si>
  <si>
    <t>11810.061478128095</t>
  </si>
  <si>
    <t>11959.695212444543</t>
  </si>
  <si>
    <t>11896.945352573444</t>
  </si>
  <si>
    <t>11824.428578439245</t>
  </si>
  <si>
    <t>11709.53651190104</t>
  </si>
  <si>
    <t>11768.098838644091</t>
  </si>
  <si>
    <t>11934.273354078565</t>
  </si>
  <si>
    <t>12056.984839574894</t>
  </si>
  <si>
    <t>12146.461852343315</t>
  </si>
  <si>
    <t>12161.801998415005</t>
  </si>
  <si>
    <t>12253.834267665417</t>
  </si>
  <si>
    <t>12230.826200352814</t>
  </si>
  <si>
    <t>12031.42043988283</t>
  </si>
  <si>
    <t>11847.123548201627</t>
  </si>
  <si>
    <t>11967.47337851318</t>
  </si>
  <si>
    <t>11946.07852843142</t>
  </si>
  <si>
    <t>12148.46352302879</t>
  </si>
  <si>
    <t>12272.59957437643</t>
  </si>
  <si>
    <t>12345.459568065873</t>
  </si>
  <si>
    <t>12504.669937531133</t>
  </si>
  <si>
    <t>12421.016287558665</t>
  </si>
  <si>
    <t>12412.919357078988</t>
  </si>
  <si>
    <t>12471.657922921064</t>
  </si>
  <si>
    <t>12565.969628406763</t>
  </si>
  <si>
    <t>12558.110137506577</t>
  </si>
  <si>
    <t>12585.732755599505</t>
  </si>
  <si>
    <t>12680.895770370707</t>
  </si>
  <si>
    <t>12217.941665099112</t>
  </si>
  <si>
    <t>12131.856247215157</t>
  </si>
  <si>
    <t>12081.92653055453</t>
  </si>
  <si>
    <t>12157.118717276351</t>
  </si>
  <si>
    <t>12083.9967521923</t>
  </si>
  <si>
    <t>12008.355008187767</t>
  </si>
  <si>
    <t>12152.074952792775</t>
  </si>
  <si>
    <t>12209.199689003557</t>
  </si>
  <si>
    <t>12233.807804795308</t>
  </si>
  <si>
    <t>12214.121312161906</t>
  </si>
  <si>
    <t>12243.651051112007</t>
  </si>
  <si>
    <t>12204.624919656359</t>
  </si>
  <si>
    <t>12265.197365806262</t>
  </si>
  <si>
    <t>12250.728042036219</t>
  </si>
  <si>
    <t>12175.979758824924</t>
  </si>
  <si>
    <t>12190.606641698561</t>
  </si>
  <si>
    <t>12272.889568940605</t>
  </si>
  <si>
    <t>12202.854352772922</t>
  </si>
  <si>
    <t>12311.53086915526</t>
  </si>
  <si>
    <t>12499.903430399268</t>
  </si>
  <si>
    <t>12502.319896673576</t>
  </si>
  <si>
    <t>12352.586621082924</t>
  </si>
  <si>
    <t>12280.099632650225</t>
  </si>
  <si>
    <t>12173.616560481574</t>
  </si>
  <si>
    <t>12185.520966253494</t>
  </si>
  <si>
    <t>12339.538956035907</t>
  </si>
  <si>
    <t>12190.414424760584</t>
  </si>
  <si>
    <t>12266.197778762531</t>
  </si>
  <si>
    <t>12491.110722400883</t>
  </si>
  <si>
    <t>12591.342147166171</t>
  </si>
  <si>
    <t>12647.570888911869</t>
  </si>
  <si>
    <t>12606.011394293064</t>
  </si>
  <si>
    <t>12610.480355807102</t>
  </si>
  <si>
    <t>12635.347010831896</t>
  </si>
  <si>
    <t>12831.800171630752</t>
  </si>
  <si>
    <t>12767.14625111913</t>
  </si>
  <si>
    <t>12772.119787939806</t>
  </si>
  <si>
    <t>13112.804487459704</t>
  </si>
  <si>
    <t>12906.404253019495</t>
  </si>
  <si>
    <t>12677.621559268357</t>
  </si>
  <si>
    <t>12579.335148003234</t>
  </si>
  <si>
    <t>12522.59499416027</t>
  </si>
  <si>
    <t>12481.439455651525</t>
  </si>
  <si>
    <t>12725.953245966444</t>
  </si>
  <si>
    <t>12912.364392382793</t>
  </si>
  <si>
    <t>12977.729365849276</t>
  </si>
  <si>
    <t>12924.469610781069</t>
  </si>
  <si>
    <t>12975.308923272909</t>
  </si>
  <si>
    <t>12900.260175823332</t>
  </si>
  <si>
    <t>12883.45045015329</t>
  </si>
  <si>
    <t>13101.961114926547</t>
  </si>
  <si>
    <t>13218.340320765965</t>
  </si>
  <si>
    <t>13192.21551994159</t>
  </si>
  <si>
    <t>13282.46894208226</t>
  </si>
  <si>
    <t>13277.717727364989</t>
  </si>
  <si>
    <t>13284.884543415941</t>
  </si>
  <si>
    <t>13147.88569349739</t>
  </si>
  <si>
    <t>12561.425590939596</t>
  </si>
  <si>
    <t>12489.395660009604</t>
  </si>
  <si>
    <t>12494.212922176548</t>
  </si>
  <si>
    <t>12241.39366971551</t>
  </si>
  <si>
    <t>12395.657256645249</t>
  </si>
  <si>
    <t>12301.64338001446</t>
  </si>
  <si>
    <t>12496.902436910665</t>
  </si>
  <si>
    <t>12501.724295911934</t>
  </si>
  <si>
    <t>12414.941722915775</t>
  </si>
  <si>
    <t>12646.36026771967</t>
  </si>
  <si>
    <t>12733.140860892796</t>
  </si>
  <si>
    <t>12839.206910247964</t>
  </si>
  <si>
    <t>12841.619324615875</t>
  </si>
  <si>
    <t>12829.564182156942</t>
  </si>
  <si>
    <t>12639.822614934996</t>
  </si>
  <si>
    <t>12610.010638212974</t>
  </si>
  <si>
    <t>12665.051422226785</t>
  </si>
  <si>
    <t>12669.635878323616</t>
  </si>
  <si>
    <t>12676.51727123642</t>
  </si>
  <si>
    <t>12837.04857490644</t>
  </si>
  <si>
    <t>12917.31516849496</t>
  </si>
  <si>
    <t>12937.954638465817</t>
  </si>
  <si>
    <t>12985.678153656507</t>
  </si>
  <si>
    <t>13140.728191960612</t>
  </si>
  <si>
    <t>13252.457366980012</t>
  </si>
  <si>
    <t>13124.76821887697</t>
  </si>
  <si>
    <t>13206.793418013014</t>
  </si>
  <si>
    <t>13165.808036561024</t>
  </si>
  <si>
    <t>13209.069344697951</t>
  </si>
  <si>
    <t>13247.767555268587</t>
  </si>
  <si>
    <t>13333.893688065318</t>
  </si>
  <si>
    <t>13426.815872448225</t>
  </si>
  <si>
    <t>13469.87893884659</t>
  </si>
  <si>
    <t>13450.47733772834</t>
  </si>
  <si>
    <t>13466.57479973219</t>
  </si>
  <si>
    <t>13531.615720878479</t>
  </si>
  <si>
    <t>13430.691099535044</t>
  </si>
  <si>
    <t>13262.482482875208</t>
  </si>
  <si>
    <t>13176.473023403903</t>
  </si>
  <si>
    <t>13278.278098481014</t>
  </si>
  <si>
    <t>13185.52082608064</t>
  </si>
  <si>
    <t>13257.91523866945</t>
  </si>
  <si>
    <t>13303.165320829981</t>
  </si>
  <si>
    <t>13282.803383416489</t>
  </si>
  <si>
    <t>13074.66610353065</t>
  </si>
  <si>
    <t>13133.352662266105</t>
  </si>
  <si>
    <t>13264.115483083724</t>
  </si>
  <si>
    <t>13248.332099281932</t>
  </si>
  <si>
    <t>13142.371738724272</t>
  </si>
  <si>
    <t>13379.093081722775</t>
  </si>
  <si>
    <t>13243.823480241235</t>
  </si>
  <si>
    <t>13397.128477073948</t>
  </si>
  <si>
    <t>13381.34693164893</t>
  </si>
  <si>
    <t>13239.314861200539</t>
  </si>
  <si>
    <t>13129.84889014133</t>
  </si>
  <si>
    <t>13110.292483964138</t>
  </si>
  <si>
    <t>13096.77687859013</t>
  </si>
  <si>
    <t>13030.648521556985</t>
  </si>
  <si>
    <t>13052.44961431008</t>
  </si>
  <si>
    <t>13064.705164188656</t>
  </si>
  <si>
    <t>13395.022580413493</t>
  </si>
  <si>
    <t>13497.979226064712</t>
  </si>
  <si>
    <t>13418.616119384224</t>
  </si>
  <si>
    <t>13382.153218335829</t>
  </si>
  <si>
    <t>13478.241028172904</t>
  </si>
  <si>
    <t>13446.195648643847</t>
  </si>
  <si>
    <t>13488.924263198129</t>
  </si>
  <si>
    <t>13644.879251008246</t>
  </si>
  <si>
    <t>13770.61519563254</t>
  </si>
  <si>
    <t>13713.243250776084</t>
  </si>
  <si>
    <t>13795.3951265471</t>
  </si>
  <si>
    <t>13791.05919417005</t>
  </si>
  <si>
    <t>13825.740509152725</t>
  </si>
  <si>
    <t>13834.411496187724</t>
  </si>
  <si>
    <t>13895.100505960765</t>
  </si>
  <si>
    <t>13899.43731605692</t>
  </si>
  <si>
    <t>13814.902433648307</t>
  </si>
  <si>
    <t>13930.684193781506</t>
  </si>
  <si>
    <t>13682.133383449791</t>
  </si>
  <si>
    <t>13748.735498750973</t>
  </si>
  <si>
    <t>13664.802534469356</t>
  </si>
  <si>
    <t>13453.896026533665</t>
  </si>
  <si>
    <t>13078.56952230897</t>
  </si>
  <si>
    <t>13039.056312952198</t>
  </si>
  <si>
    <t>13205.429493696527</t>
  </si>
  <si>
    <t>13393.607745959558</t>
  </si>
  <si>
    <t>13420.47329819473</t>
  </si>
  <si>
    <t>13370.87458312529</t>
  </si>
  <si>
    <t>13339.874967779451</t>
  </si>
  <si>
    <t>13436.64580808434</t>
  </si>
  <si>
    <t>13488.028562620113</t>
  </si>
  <si>
    <t>13611.353831998496</t>
  </si>
  <si>
    <t>13668.904015239379</t>
  </si>
  <si>
    <t>13498.3067781504</t>
  </si>
  <si>
    <t>13613.797661132545</t>
  </si>
  <si>
    <t>13537.402199906124</t>
  </si>
  <si>
    <t>13563.494846011587</t>
  </si>
  <si>
    <t>13431.773023599008</t>
  </si>
  <si>
    <t>13418.11890122173</t>
  </si>
  <si>
    <t>13462.778569632324</t>
  </si>
  <si>
    <t>13594.452228336066</t>
  </si>
  <si>
    <t>13667.133751590254</t>
  </si>
  <si>
    <t>13663.09489635164</t>
  </si>
  <si>
    <t>13830.66839739224</t>
  </si>
  <si>
    <t>13753.948831219475</t>
  </si>
  <si>
    <t>13760.502387277624</t>
  </si>
  <si>
    <t>13521.08118300372</t>
  </si>
  <si>
    <t>13587.705330362352</t>
  </si>
  <si>
    <t>13553.423776616615</t>
  </si>
  <si>
    <t>13622.118638317099</t>
  </si>
  <si>
    <t>13678.688821159034</t>
  </si>
  <si>
    <t>13662.525563381998</t>
  </si>
  <si>
    <t>13708.996860172325</t>
  </si>
  <si>
    <t>13729.201135623236</t>
  </si>
  <si>
    <t>13681.393784020938</t>
  </si>
  <si>
    <t>13383.0438090377</t>
  </si>
  <si>
    <t>13342.329559309268</t>
  </si>
  <si>
    <t>13340.232561651408</t>
  </si>
  <si>
    <t>13361.204225954478</t>
  </si>
  <si>
    <t>13336.883810608399</t>
  </si>
  <si>
    <t>13248.156541914179</t>
  </si>
  <si>
    <t>13250.219638541033</t>
  </si>
  <si>
    <t>13341.010834082075</t>
  </si>
  <si>
    <t>13417.35703235526</t>
  </si>
  <si>
    <t>13419.421789422055</t>
  </si>
  <si>
    <t>13328.629763661042</t>
  </si>
  <si>
    <t>13233.71154464632</t>
  </si>
  <si>
    <t>13215.295716316139</t>
  </si>
  <si>
    <t>13268.4446525568</t>
  </si>
  <si>
    <t>13273.886950854965</t>
  </si>
  <si>
    <t>13245.561583486651</t>
  </si>
  <si>
    <t>13190.929786241355</t>
  </si>
  <si>
    <t>13364.064276269819</t>
  </si>
  <si>
    <t>13450.625992483896</t>
  </si>
  <si>
    <t>13517.05722770853</t>
  </si>
  <si>
    <t>13529.135192322457</t>
  </si>
  <si>
    <t>13589.526635290786</t>
  </si>
  <si>
    <t>13596.421806250684</t>
  </si>
  <si>
    <t>13625.45920418436</t>
  </si>
  <si>
    <t>13646.19736009662</t>
  </si>
  <si>
    <t>13797.59758849712</t>
  </si>
  <si>
    <t>13818.338231694699</t>
  </si>
  <si>
    <t>14025.73554362432</t>
  </si>
  <si>
    <t>14141.876015312848</t>
  </si>
  <si>
    <t>14212.394699641683</t>
  </si>
  <si>
    <t>14343.052626654387</t>
  </si>
  <si>
    <t>14388.681875870043</t>
  </si>
  <si>
    <t>14529.708466291324</t>
  </si>
  <si>
    <t>14585.708037105767</t>
  </si>
  <si>
    <t>14615.741197578867</t>
  </si>
  <si>
    <t>14668.111484252386</t>
  </si>
  <si>
    <t>14709.868240809688</t>
  </si>
  <si>
    <t>14889.344150767203</t>
  </si>
  <si>
    <t>14815.55794476795</t>
  </si>
  <si>
    <t>14791.62633535442</t>
  </si>
  <si>
    <t>14863.506343315918</t>
  </si>
  <si>
    <t>15608.52729928841</t>
  </si>
  <si>
    <t>15619.204871662288</t>
  </si>
  <si>
    <t>15811.33119669595</t>
  </si>
  <si>
    <t>15350.227675260548</t>
  </si>
  <si>
    <t>15456.964143218565</t>
  </si>
  <si>
    <t>15100.464476780639</t>
  </si>
  <si>
    <t>14359.734805843778</t>
  </si>
  <si>
    <t>14952.500583625148</t>
  </si>
  <si>
    <t>15549.542504035753</t>
  </si>
  <si>
    <t>15767.107495021983</t>
  </si>
  <si>
    <t>16725.915358250015</t>
  </si>
  <si>
    <t>16154.171832812925</t>
  </si>
  <si>
    <t>15592.549875972894</t>
  </si>
  <si>
    <t>16184.529504852477</t>
  </si>
  <si>
    <t>16934.00235304685</t>
  </si>
  <si>
    <t>16300.392259493181</t>
  </si>
  <si>
    <t>16929.149390098366</t>
  </si>
  <si>
    <t>16455.76228368172</t>
  </si>
  <si>
    <t>16478.45383750655</t>
  </si>
  <si>
    <t>15810.38442061031</t>
  </si>
  <si>
    <t>15115.391843730815</t>
  </si>
  <si>
    <t>14775.782794649067</t>
  </si>
  <si>
    <t>14025.208465281135</t>
  </si>
  <si>
    <t>14244.346252203874</t>
  </si>
  <si>
    <t>14276.471828350184</t>
  </si>
  <si>
    <t>14205.334736040386</t>
  </si>
  <si>
    <t>14719.353980237112</t>
  </si>
  <si>
    <t>14620.682242272933</t>
  </si>
  <si>
    <t>14746.89044877436</t>
  </si>
  <si>
    <t>14723.945822170472</t>
  </si>
  <si>
    <t>14774.428740194471</t>
  </si>
  <si>
    <t>14932.765257166506</t>
  </si>
  <si>
    <t>15086.510843646613</t>
  </si>
  <si>
    <t>15416.315655246584</t>
  </si>
  <si>
    <t>15579.027096538577</t>
  </si>
  <si>
    <t>15651.337907190535</t>
  </si>
  <si>
    <t>15820.827869895147</t>
  </si>
  <si>
    <t>15718.515991613811</t>
  </si>
  <si>
    <t>15304.122239786275</t>
  </si>
  <si>
    <t>15671.08569347995</t>
  </si>
  <si>
    <t>15556.03157012349</t>
  </si>
  <si>
    <t>15818.3559882607</t>
  </si>
  <si>
    <t>15597.450546089576</t>
  </si>
  <si>
    <t>15480.094813665095</t>
  </si>
  <si>
    <t>15300.608347460056</t>
  </si>
  <si>
    <t>15110.320550040244</t>
  </si>
  <si>
    <t>14992.693179475433</t>
  </si>
  <si>
    <t>14997.216553889444</t>
  </si>
  <si>
    <t>15035.67148416325</t>
  </si>
  <si>
    <t>14915.782426391434</t>
  </si>
  <si>
    <t>15065.38525846129</t>
  </si>
  <si>
    <t>14968.327131153581</t>
  </si>
  <si>
    <t>15142.590666124384</t>
  </si>
  <si>
    <t>15451.409685722007</t>
  </si>
  <si>
    <t>15354.350688062714</t>
  </si>
  <si>
    <t>15413.90971734814</t>
  </si>
  <si>
    <t>15890.37324811572</t>
  </si>
  <si>
    <t>15669.585639259496</t>
  </si>
  <si>
    <t>15934.588556113751</t>
  </si>
  <si>
    <t>15943.266218456612</t>
  </si>
  <si>
    <t>15882.536274620437</t>
  </si>
  <si>
    <t>15943.024000859044</t>
  </si>
  <si>
    <t>16427.105864420482</t>
  </si>
  <si>
    <t>16450.88054334187</t>
  </si>
  <si>
    <t>16033.78764489851</t>
  </si>
  <si>
    <t>15795.020563954882</t>
  </si>
  <si>
    <t>15612.807071314763</t>
  </si>
  <si>
    <t>15980.005370658268</t>
  </si>
  <si>
    <t>15779.992320287505</t>
  </si>
  <si>
    <t>16432.21013154163</t>
  </si>
  <si>
    <t>16236.542729429542</t>
  </si>
  <si>
    <t>16099.578464493536</t>
  </si>
  <si>
    <t>15901.742527285134</t>
  </si>
  <si>
    <t>15970.507304256418</t>
  </si>
  <si>
    <t>15438.19688917124</t>
  </si>
  <si>
    <t>15107.648559693518</t>
  </si>
  <si>
    <t>15320.158290795021</t>
  </si>
  <si>
    <t>15630.27557071192</t>
  </si>
  <si>
    <t>15706.179483699789</t>
  </si>
  <si>
    <t>15662.805819135292</t>
  </si>
  <si>
    <t>15740.878075219136</t>
  </si>
  <si>
    <t>16037.980194576432</t>
  </si>
  <si>
    <t>16059.670428181184</t>
  </si>
  <si>
    <t>16274.365305923939</t>
  </si>
  <si>
    <t>16486.89354123197</t>
  </si>
  <si>
    <t>16408.821285148126</t>
  </si>
  <si>
    <t>16706.03107463991</t>
  </si>
  <si>
    <t>16846.249923707077</t>
  </si>
  <si>
    <t>16392.730979724365</t>
  </si>
  <si>
    <t>16497.89511652474</t>
  </si>
  <si>
    <t>16542.082696853417</t>
  </si>
  <si>
    <t>16485.732303706172</t>
  </si>
  <si>
    <t>16704.624586701895</t>
  </si>
  <si>
    <t>16613.601604261705</t>
  </si>
  <si>
    <t>16639.60817067319</t>
  </si>
  <si>
    <t>16466.330089728035</t>
  </si>
  <si>
    <t>16459.420954547415</t>
  </si>
  <si>
    <t>16622.41159566513</t>
  </si>
  <si>
    <t>16308.348943225807</t>
  </si>
  <si>
    <t>15950.733942206214</t>
  </si>
  <si>
    <t>15835.056574955393</t>
  </si>
  <si>
    <t>15622.641776453343</t>
  </si>
  <si>
    <t>15944.549380009841</t>
  </si>
  <si>
    <t>15738.255878210028</t>
  </si>
  <si>
    <t>15577.303854180367</t>
  </si>
  <si>
    <t>15547.63856347068</t>
  </si>
  <si>
    <t>15604.764824735601</t>
  </si>
  <si>
    <t>15657.025867678785</t>
  </si>
  <si>
    <t>15888.785998132249</t>
  </si>
  <si>
    <t>15659.298702631335</t>
  </si>
  <si>
    <t>15513.877978443848</t>
  </si>
  <si>
    <t>15128.876496030627</t>
  </si>
  <si>
    <t>15009.404488111142</t>
  </si>
  <si>
    <t>15168.681689796578</t>
  </si>
  <si>
    <t>15097.89268407461</t>
  </si>
  <si>
    <t>15020.46605116519</t>
  </si>
  <si>
    <t>15405.383801003876</t>
  </si>
  <si>
    <t>15252.745088199672</t>
  </si>
  <si>
    <t>14812.520384784533</t>
  </si>
  <si>
    <t>14740.69380148465</t>
  </si>
  <si>
    <t>14518.35898614042</t>
  </si>
  <si>
    <t>14831.243214914482</t>
  </si>
  <si>
    <t>14779.233191268637</t>
  </si>
  <si>
    <t>14408.368118094157</t>
  </si>
  <si>
    <t>14747.574418131955</t>
  </si>
  <si>
    <t>14358.618365778231</t>
  </si>
  <si>
    <t>14077.610393792524</t>
  </si>
  <si>
    <t>14282.052660550755</t>
  </si>
  <si>
    <t>14840.248006829303</t>
  </si>
  <si>
    <t>14980.371287827496</t>
  </si>
  <si>
    <t>15024.018327118769</t>
  </si>
  <si>
    <t>15030.908081168436</t>
  </si>
  <si>
    <t>14957.400668871252</t>
  </si>
  <si>
    <t>15046.824993985041</t>
  </si>
  <si>
    <t>14884.691263785595</t>
  </si>
  <si>
    <t>14932.198492654328</t>
  </si>
  <si>
    <t>15022.417310982342</t>
  </si>
  <si>
    <t>15089.00588831293</t>
  </si>
  <si>
    <t>15237.22560324914</t>
  </si>
  <si>
    <t>15024.56506169299</t>
  </si>
  <si>
    <t>15140.029673881088</t>
  </si>
  <si>
    <t>15116.966508002006</t>
  </si>
  <si>
    <t>15228.300446134484</t>
  </si>
  <si>
    <t>15497.590000570122</t>
  </si>
  <si>
    <t>15583.846277170933</t>
  </si>
  <si>
    <t>15609.091461160133</t>
  </si>
  <si>
    <t>15720.040917144943</t>
  </si>
  <si>
    <t>15765.928987074052</t>
  </si>
  <si>
    <t>15538.56617386454</t>
  </si>
  <si>
    <t>15705.44009430413</t>
  </si>
  <si>
    <t>15448.253933525362</t>
  </si>
  <si>
    <t>15491.637476664422</t>
  </si>
  <si>
    <t>15441.78377895418</t>
  </si>
  <si>
    <t>15482.525425083692</t>
  </si>
  <si>
    <t>15406.769042072468</t>
  </si>
  <si>
    <t>15318.724887606846</t>
  </si>
  <si>
    <t>15269.586467962632</t>
  </si>
  <si>
    <t>15269.39038116687</t>
  </si>
  <si>
    <t>14995.86425770376</t>
  </si>
  <si>
    <t>15036.995447273684</t>
  </si>
  <si>
    <t>15018.503517379397</t>
  </si>
  <si>
    <t>15018.088807489174</t>
  </si>
  <si>
    <t>15040.842239014024</t>
  </si>
  <si>
    <t>14745.058751678453</t>
  </si>
  <si>
    <t>14651.347821372643</t>
  </si>
  <si>
    <t>14541.263786079606</t>
  </si>
  <si>
    <t>14262.54362451225</t>
  </si>
  <si>
    <t>14297.641566206952</t>
  </si>
  <si>
    <t>14263.783760517756</t>
  </si>
  <si>
    <t>14314.603529368482</t>
  </si>
  <si>
    <t>14440.63793030082</t>
  </si>
  <si>
    <t>14402.01403149447</t>
  </si>
  <si>
    <t>14436.571599238649</t>
  </si>
  <si>
    <t>14471.129166982828</t>
  </si>
  <si>
    <t>14598.198455624988</t>
  </si>
  <si>
    <t>14680.931236402066</t>
  </si>
  <si>
    <t>14507.391121616483</t>
  </si>
  <si>
    <t>14804.753989269271</t>
  </si>
  <si>
    <t>14650.948772334741</t>
  </si>
  <si>
    <t>14669.164123088487</t>
  </si>
  <si>
    <t>14559.881346218524</t>
  </si>
  <si>
    <t>14668.850887902565</t>
  </si>
  <si>
    <t>14727.327497417667</t>
  </si>
  <si>
    <t>14695.064754100124</t>
  </si>
  <si>
    <t>14703.131988937736</t>
  </si>
  <si>
    <t>14810.394785772538</t>
  </si>
  <si>
    <t>14846.842026507498</t>
  </si>
  <si>
    <t>14721.303431744871</t>
  </si>
  <si>
    <t>28.256794058611973</t>
  </si>
  <si>
    <t>28.80833719975665</t>
  </si>
  <si>
    <t>26.738039688871694</t>
  </si>
  <si>
    <t>27.009815945437083</t>
  </si>
  <si>
    <t>27.674540865792157</t>
  </si>
  <si>
    <t>27.601920944162735</t>
  </si>
  <si>
    <t>27.674542682714517</t>
  </si>
  <si>
    <t>26.916118862791464</t>
  </si>
  <si>
    <t>26.996800092673052</t>
  </si>
  <si>
    <t>26.06893720323993</t>
  </si>
  <si>
    <t>26.09185807786064</t>
  </si>
  <si>
    <t>27.15117043030283</t>
  </si>
  <si>
    <t>27.452673755081875</t>
  </si>
  <si>
    <t>27.045243755675823</t>
  </si>
  <si>
    <t>28.18605215590775</t>
  </si>
  <si>
    <t>29.14759180066094</t>
  </si>
  <si>
    <t>27.26525609894915</t>
  </si>
  <si>
    <t>26.662260148408254</t>
  </si>
  <si>
    <t>27.794231230069038</t>
  </si>
  <si>
    <t>28.649942332980856</t>
  </si>
  <si>
    <t>29.374004143481624</t>
  </si>
  <si>
    <t>30.05693801063174</t>
  </si>
  <si>
    <t>29.875923815825264</t>
  </si>
  <si>
    <t>29.53857379618021</t>
  </si>
  <si>
    <t>29.020204095889127</t>
  </si>
  <si>
    <t>29.176538672462698</t>
  </si>
  <si>
    <t>29.38223426005487</t>
  </si>
  <si>
    <t>28.79804440558001</t>
  </si>
  <si>
    <t>29.332871795064484</t>
  </si>
  <si>
    <t>29.550545064362467</t>
  </si>
  <si>
    <t>29.940797806175894</t>
  </si>
  <si>
    <t>29.88267608462005</t>
  </si>
  <si>
    <t>30.2147946688651</t>
  </si>
  <si>
    <t>32.68079707084961</t>
  </si>
  <si>
    <t>32.44832217277516</t>
  </si>
  <si>
    <t>34.094555318372386</t>
  </si>
  <si>
    <t>34.370862100700506</t>
  </si>
  <si>
    <t>34.02756229686099</t>
  </si>
  <si>
    <t>34.17828517752503</t>
  </si>
  <si>
    <t>32.83861490899614</t>
  </si>
  <si>
    <t>34.41272349475792</t>
  </si>
  <si>
    <t>33.541940127445415</t>
  </si>
  <si>
    <t>34.069441745353956</t>
  </si>
  <si>
    <t>35.643544702573124</t>
  </si>
  <si>
    <t>35.9126949370186</t>
  </si>
  <si>
    <t>36.39377053746342</t>
  </si>
  <si>
    <t>36.832664041014155</t>
  </si>
  <si>
    <t>36.95082600494333</t>
  </si>
  <si>
    <t>35.88736472950367</t>
  </si>
  <si>
    <t>35.651040861787706</t>
  </si>
  <si>
    <t>35.25436275581631</t>
  </si>
  <si>
    <t>34.52494349635925</t>
  </si>
  <si>
    <t>33.60587129096688</t>
  </si>
  <si>
    <t>34.159022034085396</t>
  </si>
  <si>
    <t>35.069585339700076</t>
  </si>
  <si>
    <t>32.97612500326367</t>
  </si>
  <si>
    <t>33.25696206407661</t>
  </si>
  <si>
    <t>33.0101747479164</t>
  </si>
  <si>
    <t>34.576008515877</t>
  </si>
  <si>
    <t>34.5396873305802</t>
  </si>
  <si>
    <t>34.55684501852689</t>
  </si>
  <si>
    <t>34.69414859577714</t>
  </si>
  <si>
    <t>34.78854585713716</t>
  </si>
  <si>
    <t>36.24736515424878</t>
  </si>
  <si>
    <t>37.29397910524847</t>
  </si>
  <si>
    <t>38.34965069974334</t>
  </si>
  <si>
    <t>38.47078248918919</t>
  </si>
  <si>
    <t>38.33233031714821</t>
  </si>
  <si>
    <t>38.704410407563856</t>
  </si>
  <si>
    <t>38.78229480022517</t>
  </si>
  <si>
    <t>39.07648102898767</t>
  </si>
  <si>
    <t>40.071572857658325</t>
  </si>
  <si>
    <t>41.5598660543962</t>
  </si>
  <si>
    <t>41.094673534118186</t>
  </si>
  <si>
    <t>39.50773802454172</t>
  </si>
  <si>
    <t>41.02492367880171</t>
  </si>
  <si>
    <t>41.52192394946603</t>
  </si>
  <si>
    <t>42.411304078502184</t>
  </si>
  <si>
    <t>42.68161537085943</t>
  </si>
  <si>
    <t>43.36172301223374</t>
  </si>
  <si>
    <t>42.46945237222339</t>
  </si>
  <si>
    <t>41.76675668467866</t>
  </si>
  <si>
    <t>43.09310085992993</t>
  </si>
  <si>
    <t>43.20729001780012</t>
  </si>
  <si>
    <t>43.295123191455914</t>
  </si>
  <si>
    <t>44.7620142682913</t>
  </si>
  <si>
    <t>44.66538692952595</t>
  </si>
  <si>
    <t>43.99782897949218</t>
  </si>
  <si>
    <t>41.96877616914419</t>
  </si>
  <si>
    <t>41.06571083068178</t>
  </si>
  <si>
    <t>40.13641400141461</t>
  </si>
  <si>
    <t>40.189519217843255</t>
  </si>
  <si>
    <t>39.33988819234442</t>
  </si>
  <si>
    <t>37.268898960360445</t>
  </si>
  <si>
    <t>38.64070102860262</t>
  </si>
  <si>
    <t>37.89728110767796</t>
  </si>
  <si>
    <t>38.260138046722574</t>
  </si>
  <si>
    <t>40.26683441794329</t>
  </si>
  <si>
    <t>40.51683322623149</t>
  </si>
  <si>
    <t>40.31147417816492</t>
  </si>
  <si>
    <t>40.52575092511995</t>
  </si>
  <si>
    <t>39.891847600145</t>
  </si>
  <si>
    <t>38.77579659599249</t>
  </si>
  <si>
    <t>37.49011583090264</t>
  </si>
  <si>
    <t>40.51299681400348</t>
  </si>
  <si>
    <t>41.52199528458284</t>
  </si>
  <si>
    <t>41.44092576444199</t>
  </si>
  <si>
    <t>41.359833530765236</t>
  </si>
  <si>
    <t>41.738210498579896</t>
  </si>
  <si>
    <t>42.75621184857796</t>
  </si>
  <si>
    <t>42.621082044296216</t>
  </si>
  <si>
    <t>43.27872847930011</t>
  </si>
  <si>
    <t>42.657389445142854</t>
  </si>
  <si>
    <t>42.45762508030894</t>
  </si>
  <si>
    <t>43.53814143041352</t>
  </si>
  <si>
    <t>43.7106540577181</t>
  </si>
  <si>
    <t>44.58233093179172</t>
  </si>
  <si>
    <t>46.14407137870999</t>
  </si>
  <si>
    <t>48.205214264239636</t>
  </si>
  <si>
    <t>44.02846137478542</t>
  </si>
  <si>
    <t>44.954250843054616</t>
  </si>
  <si>
    <t>44.002650360992355</t>
  </si>
  <si>
    <t>46.15291412767973</t>
  </si>
  <si>
    <t>47.1502731089083</t>
  </si>
  <si>
    <t>48.897929663195356</t>
  </si>
  <si>
    <t>49.78548819671954</t>
  </si>
  <si>
    <t>50.508341614043786</t>
  </si>
  <si>
    <t>52.365018161726766</t>
  </si>
  <si>
    <t>50.78909589999689</t>
  </si>
  <si>
    <t>50.77065764863483</t>
  </si>
  <si>
    <t>52.733653315801945</t>
  </si>
  <si>
    <t>53.63682077588973</t>
  </si>
  <si>
    <t>54.318794024870506</t>
  </si>
  <si>
    <t>51.95030274734593</t>
  </si>
  <si>
    <t>55.05282841712705</t>
  </si>
  <si>
    <t>56.26838672982751</t>
  </si>
  <si>
    <t>55.925057458568986</t>
  </si>
  <si>
    <t>56.53747618433511</t>
  </si>
  <si>
    <t>56.22199319020263</t>
  </si>
  <si>
    <t>55.38686984613801</t>
  </si>
  <si>
    <t>55.75803901247437</t>
  </si>
  <si>
    <t>57.140624613523336</t>
  </si>
  <si>
    <t>59.07067055375965</t>
  </si>
  <si>
    <t>60.64811518795425</t>
  </si>
  <si>
    <t>58.386715303076926</t>
  </si>
  <si>
    <t>59.21787425256857</t>
  </si>
  <si>
    <t>60.56267430295783</t>
  </si>
  <si>
    <t>59.35795477212084</t>
  </si>
  <si>
    <t>59.10581259712681</t>
  </si>
  <si>
    <t>58.76026949748542</t>
  </si>
  <si>
    <t>55.71579511149728</t>
  </si>
  <si>
    <t>57.10728739773655</t>
  </si>
  <si>
    <t>56.82712082156837</t>
  </si>
  <si>
    <t>57.49017851977096</t>
  </si>
  <si>
    <t>57.96646495197405</t>
  </si>
  <si>
    <t>58.38838514483324</t>
  </si>
  <si>
    <t>64.62013103035305</t>
  </si>
  <si>
    <t>65.57885046641321</t>
  </si>
  <si>
    <t>61.28336639565814</t>
  </si>
  <si>
    <t>54.55679271000979</t>
  </si>
  <si>
    <t>49.74156169199164</t>
  </si>
  <si>
    <t>59.230113303566284</t>
  </si>
  <si>
    <t>61.8695007211858</t>
  </si>
  <si>
    <t>61.197830028421286</t>
  </si>
  <si>
    <t>56.58127010642226</t>
  </si>
  <si>
    <t>54.32974847712764</t>
  </si>
  <si>
    <t>59.95854387094646</t>
  </si>
  <si>
    <t>62.73037793808785</t>
  </si>
  <si>
    <t>60.40495779313332</t>
  </si>
  <si>
    <t>60.91920873051287</t>
  </si>
  <si>
    <t>60.84301908244431</t>
  </si>
  <si>
    <t>64.27133674794277</t>
  </si>
  <si>
    <t>64.24275500307859</t>
  </si>
  <si>
    <t>66.09977022242265</t>
  </si>
  <si>
    <t>65.46172042684218</t>
  </si>
  <si>
    <t>64.70938852641427</t>
  </si>
  <si>
    <t>67.25301691335108</t>
  </si>
  <si>
    <t>63.06526410994712</t>
  </si>
  <si>
    <t>67.44466124905063</t>
  </si>
  <si>
    <t>69.19834268381055</t>
  </si>
  <si>
    <t>64.57937341456642</t>
  </si>
  <si>
    <t>64.52187869430905</t>
  </si>
  <si>
    <t>62.14530174741776</t>
  </si>
  <si>
    <t>62.74903525093996</t>
  </si>
  <si>
    <t>62.73030722733049</t>
  </si>
  <si>
    <t>61.65956075380057</t>
  </si>
  <si>
    <t>61.997182128940096</t>
  </si>
  <si>
    <t>61.36052983007222</t>
  </si>
  <si>
    <t>58.64989271617718</t>
  </si>
  <si>
    <t>55.20614397237441</t>
  </si>
  <si>
    <t>61.089341627017156</t>
  </si>
  <si>
    <t>63.023287978859</t>
  </si>
  <si>
    <t>65.42371260320812</t>
  </si>
  <si>
    <t>65.62779029503209</t>
  </si>
  <si>
    <t>69.17498272369413</t>
  </si>
  <si>
    <t>68.49469714364916</t>
  </si>
  <si>
    <t>68.46553966391986</t>
  </si>
  <si>
    <t>69.38878653752384</t>
  </si>
  <si>
    <t>67.98935122432283</t>
  </si>
  <si>
    <t>67.19244482048775</t>
  </si>
  <si>
    <t>65.20201075292778</t>
  </si>
  <si>
    <t>65.38788104373108</t>
  </si>
  <si>
    <t>65.16288369506533</t>
  </si>
  <si>
    <t>66.415076696101</t>
  </si>
  <si>
    <t>66.47376512982385</t>
  </si>
  <si>
    <t>66.41507539937159</t>
  </si>
  <si>
    <t>67.67704948288286</t>
  </si>
  <si>
    <t>29.191522206859798</t>
  </si>
  <si>
    <t>29.455115104734364</t>
  </si>
  <si>
    <t>28.22781612929953</t>
  </si>
  <si>
    <t>28.816732004382462</t>
  </si>
  <si>
    <t>28.725278309379814</t>
  </si>
  <si>
    <t>28.866611733343955</t>
  </si>
  <si>
    <t>28.550676778604213</t>
  </si>
  <si>
    <t>27.81072549241244</t>
  </si>
  <si>
    <t>28.5257366738245</t>
  </si>
  <si>
    <t>27.423930081549692</t>
  </si>
  <si>
    <t>28.36436676361678</t>
  </si>
  <si>
    <t>28.70024024546422</t>
  </si>
  <si>
    <t>28.29719373036523</t>
  </si>
  <si>
    <t>28.926953985320093</t>
  </si>
  <si>
    <t>30.3208170954854</t>
  </si>
  <si>
    <t>30.27043733896831</t>
  </si>
  <si>
    <t>27.969719415406068</t>
  </si>
  <si>
    <t>29.01381711182202</t>
  </si>
  <si>
    <t>29.564928832649635</t>
  </si>
  <si>
    <t>29.759934557196303</t>
  </si>
  <si>
    <t>30.853671645099126</t>
  </si>
  <si>
    <t>31.582826750870577</t>
  </si>
  <si>
    <t>31.192818660260865</t>
  </si>
  <si>
    <t>29.742976849301723</t>
  </si>
  <si>
    <t>30.175382299423216</t>
  </si>
  <si>
    <t>30.344960401584814</t>
  </si>
  <si>
    <t>29.74297497108766</t>
  </si>
  <si>
    <t>29.79384774532888</t>
  </si>
  <si>
    <t>30.446697416198585</t>
  </si>
  <si>
    <t>30.69013901742396</t>
  </si>
  <si>
    <t>31.400285489255985</t>
  </si>
  <si>
    <t>31.70829172806544</t>
  </si>
  <si>
    <t>33.907169178721624</t>
  </si>
  <si>
    <t>34.15528796559719</t>
  </si>
  <si>
    <t>35.00353938344037</t>
  </si>
  <si>
    <t>35.607497730768216</t>
  </si>
  <si>
    <t>36.107924414680156</t>
  </si>
  <si>
    <t>35.18473225058514</t>
  </si>
  <si>
    <t>33.726612516489304</t>
  </si>
  <si>
    <t>35.642018654350274</t>
  </si>
  <si>
    <t>36.02164314270019</t>
  </si>
  <si>
    <t>35.32277948049489</t>
  </si>
  <si>
    <t>36.48754717553765</t>
  </si>
  <si>
    <t>37.36305829708649</t>
  </si>
  <si>
    <t>37.38044649641452</t>
  </si>
  <si>
    <t>38.79808901890855</t>
  </si>
  <si>
    <t>38.15451050539201</t>
  </si>
  <si>
    <t>37.98055140722523</t>
  </si>
  <si>
    <t>36.56291430355814</t>
  </si>
  <si>
    <t>36.75425940164083</t>
  </si>
  <si>
    <t>36.119356945219394</t>
  </si>
  <si>
    <t>37.268912659594285</t>
  </si>
  <si>
    <t>35.33092221283995</t>
  </si>
  <si>
    <t>35.73431077147115</t>
  </si>
  <si>
    <t>34.515394288060875</t>
  </si>
  <si>
    <t>34.515400252217795</t>
  </si>
  <si>
    <t>34.033095739107786</t>
  </si>
  <si>
    <t>35.80446362572713</t>
  </si>
  <si>
    <t>36.11336044235163</t>
  </si>
  <si>
    <t>36.26369011141372</t>
  </si>
  <si>
    <t>35.70661286933096</t>
  </si>
  <si>
    <t>36.46707644288611</t>
  </si>
  <si>
    <t>37.13028799193217</t>
  </si>
  <si>
    <t>38.74847537835004</t>
  </si>
  <si>
    <t>39.65140521404558</t>
  </si>
  <si>
    <t>39.571149625468856</t>
  </si>
  <si>
    <t>39.82081267341304</t>
  </si>
  <si>
    <t>39.94564278386775</t>
  </si>
  <si>
    <t>40.37363376392942</t>
  </si>
  <si>
    <t>40.25772634506225</t>
  </si>
  <si>
    <t>41.078029026163115</t>
  </si>
  <si>
    <t>42.923740954925606</t>
  </si>
  <si>
    <t>43.137732375540374</t>
  </si>
  <si>
    <t>42.84046542642522</t>
  </si>
  <si>
    <t>42.16659594924862</t>
  </si>
  <si>
    <t>42.867420671887</t>
  </si>
  <si>
    <t>43.64911784905125</t>
  </si>
  <si>
    <t>44.32299717697931</t>
  </si>
  <si>
    <t>44.55660274973269</t>
  </si>
  <si>
    <t>44.502688927357845</t>
  </si>
  <si>
    <t>44.0525840630795</t>
  </si>
  <si>
    <t>44.025429750944404</t>
  </si>
  <si>
    <t>45.10253373447164</t>
  </si>
  <si>
    <t>45.07537131788759</t>
  </si>
  <si>
    <t>46.39685681565521</t>
  </si>
  <si>
    <t>46.29729112915398</t>
  </si>
  <si>
    <t>46.17962110772694</t>
  </si>
  <si>
    <t>45.42837507506915</t>
  </si>
  <si>
    <t>43.64794309255949</t>
  </si>
  <si>
    <t>42.225237662904874</t>
  </si>
  <si>
    <t>41.96075825434597</t>
  </si>
  <si>
    <t>41.35883964349206</t>
  </si>
  <si>
    <t>40.81164964034916</t>
  </si>
  <si>
    <t>40.20973851406821</t>
  </si>
  <si>
    <t>40.09117341608579</t>
  </si>
  <si>
    <t>39.534863438047694</t>
  </si>
  <si>
    <t>41.57603419654253</t>
  </si>
  <si>
    <t>41.796842435997185</t>
  </si>
  <si>
    <t>41.7692454630592</t>
  </si>
  <si>
    <t>41.92565021634025</t>
  </si>
  <si>
    <t>43.17688915573536</t>
  </si>
  <si>
    <t>41.070019316886125</t>
  </si>
  <si>
    <t>41.33683139621644</t>
  </si>
  <si>
    <t>40.98566807298945</t>
  </si>
  <si>
    <t>42.66594018205306</t>
  </si>
  <si>
    <t>42.693795581591026</t>
  </si>
  <si>
    <t>42.96300585643402</t>
  </si>
  <si>
    <t>43.29720027853136</t>
  </si>
  <si>
    <t>44.271943913985126</t>
  </si>
  <si>
    <t>44.30908040107456</t>
  </si>
  <si>
    <t>44.52259357968362</t>
  </si>
  <si>
    <t>44.60614235588979</t>
  </si>
  <si>
    <t>45.70157805220108</t>
  </si>
  <si>
    <t>43.769464856863095</t>
  </si>
  <si>
    <t>45.94952830491147</t>
  </si>
  <si>
    <t>46.36120723788481</t>
  </si>
  <si>
    <t>45.481704000710565</t>
  </si>
  <si>
    <t>48.31670527090531</t>
  </si>
  <si>
    <t>50.14121693322691</t>
  </si>
  <si>
    <t>50.44061499161685</t>
  </si>
  <si>
    <t>46.44541265244145</t>
  </si>
  <si>
    <t>45.8991253778719</t>
  </si>
  <si>
    <t>48.22803194422197</t>
  </si>
  <si>
    <t>47.907458590130126</t>
  </si>
  <si>
    <t>50.45320335409112</t>
  </si>
  <si>
    <t>51.76380358951637</t>
  </si>
  <si>
    <t>52.518103390674746</t>
  </si>
  <si>
    <t>54.02637030951505</t>
  </si>
  <si>
    <t>53.43758139271416</t>
  </si>
  <si>
    <t>52.31697360797318</t>
  </si>
  <si>
    <t>53.37110863875337</t>
  </si>
  <si>
    <t>55.01402339025801</t>
  </si>
  <si>
    <t>55.59331886547851</t>
  </si>
  <si>
    <t>56.22009802318071</t>
  </si>
  <si>
    <t>56.34355958057571</t>
  </si>
  <si>
    <t>58.82357285747034</t>
  </si>
  <si>
    <t>58.718393232982905</t>
  </si>
  <si>
    <t>58.57496957793097</t>
  </si>
  <si>
    <t>58.27855450659987</t>
  </si>
  <si>
    <t>58.53671570378309</t>
  </si>
  <si>
    <t>58.46022372534641</t>
  </si>
  <si>
    <t>58.93830875347136</t>
  </si>
  <si>
    <t>60.76459549434626</t>
  </si>
  <si>
    <t>62.69606734748164</t>
  </si>
  <si>
    <t>62.64824978858831</t>
  </si>
  <si>
    <t>61.521878276328636</t>
  </si>
  <si>
    <t>63.350313321356936</t>
  </si>
  <si>
    <t>63.042364436122064</t>
  </si>
  <si>
    <t>61.75283815271415</t>
  </si>
  <si>
    <t>62.54194680492018</t>
  </si>
  <si>
    <t>59.30851076400428</t>
  </si>
  <si>
    <t>59.43361455372746</t>
  </si>
  <si>
    <t>58.962077167450495</t>
  </si>
  <si>
    <t>59.770428822306826</t>
  </si>
  <si>
    <t>59.68382450098316</t>
  </si>
  <si>
    <t>61.96455075551615</t>
  </si>
  <si>
    <t>65.56156730053874</t>
  </si>
  <si>
    <t>67.57617126497439</t>
  </si>
  <si>
    <t>69.17429211687491</t>
  </si>
  <si>
    <t>65.2940854145327</t>
  </si>
  <si>
    <t>60.90734498809093</t>
  </si>
  <si>
    <t>58.89919194303489</t>
  </si>
  <si>
    <t>63.89032965513094</t>
  </si>
  <si>
    <t>62.70103378075271</t>
  </si>
  <si>
    <t>61.58973252400518</t>
  </si>
  <si>
    <t>59.435360485937856</t>
  </si>
  <si>
    <t>62.51582124985237</t>
  </si>
  <si>
    <t>65.01137927696742</t>
  </si>
  <si>
    <t>64.18770540003307</t>
  </si>
  <si>
    <t>62.431152516884204</t>
  </si>
  <si>
    <t>63.71667215951401</t>
  </si>
  <si>
    <t>67.49473881598733</t>
  </si>
  <si>
    <t>66.88632097462586</t>
  </si>
  <si>
    <t>68.91764159789366</t>
  </si>
  <si>
    <t>70.69381408179457</t>
  </si>
  <si>
    <t>67.62230691112401</t>
  </si>
  <si>
    <t>70.01670045149717</t>
  </si>
  <si>
    <t>66.24014356422738</t>
  </si>
  <si>
    <t>71.81940544920357</t>
  </si>
  <si>
    <t>70.06168122323167</t>
  </si>
  <si>
    <t>73.1426143746794</t>
  </si>
  <si>
    <t>67.47449139139431</t>
  </si>
  <si>
    <t>66.02289206835984</t>
  </si>
  <si>
    <t>64.4133015197922</t>
  </si>
  <si>
    <t>65.17764219366961</t>
  </si>
  <si>
    <t>66.60902365510651</t>
  </si>
  <si>
    <t>64.07428868313211</t>
  </si>
  <si>
    <t>65.04843060367205</t>
  </si>
  <si>
    <t>63.418236886346854</t>
  </si>
  <si>
    <t>60.16780322167128</t>
  </si>
  <si>
    <t>62.689556392473435</t>
  </si>
  <si>
    <t>62.83977429815379</t>
  </si>
  <si>
    <t>66.90557922021884</t>
  </si>
  <si>
    <t>68.53791023384356</t>
  </si>
  <si>
    <t>71.90272740339223</t>
  </si>
  <si>
    <t>72.29328454438938</t>
  </si>
  <si>
    <t>71.49213602487971</t>
  </si>
  <si>
    <t>72.01288201537686</t>
  </si>
  <si>
    <t>71.23175582959392</t>
  </si>
  <si>
    <t>69.6795499903477</t>
  </si>
  <si>
    <t>69.23424620596543</t>
  </si>
  <si>
    <t>67.25842840303937</t>
  </si>
  <si>
    <t>67.72213907736989</t>
  </si>
  <si>
    <t>68.69996975145808</t>
  </si>
  <si>
    <t>69.85925213899748</t>
  </si>
  <si>
    <t>69.48626315463912</t>
  </si>
  <si>
    <t>69.73827470378541</t>
  </si>
  <si>
    <t>71.02860946912011</t>
  </si>
  <si>
    <t>169.19578084319505</t>
  </si>
  <si>
    <t>204.3100971475847</t>
  </si>
  <si>
    <t>121.96354615810213</t>
  </si>
  <si>
    <t>325.78826139710804</t>
  </si>
  <si>
    <t>48.16921033131172</t>
  </si>
  <si>
    <t>286.5315745769963</t>
  </si>
  <si>
    <t>304.51477869867773</t>
  </si>
  <si>
    <t>327.47753492411977</t>
  </si>
  <si>
    <t>223.92246490213543</t>
  </si>
  <si>
    <t>169.52532682460946</t>
  </si>
  <si>
    <t>31.319620977417948</t>
  </si>
  <si>
    <t>129.66031424742823</t>
  </si>
  <si>
    <t>107.40124973134715</t>
  </si>
  <si>
    <t>575.5068937639162</t>
  </si>
  <si>
    <t>341.8837198388003</t>
  </si>
  <si>
    <t>84.76671446251547</t>
  </si>
  <si>
    <t>295.33769795690074</t>
  </si>
  <si>
    <t>36.29183632738228</t>
  </si>
  <si>
    <t>77.70433195457156</t>
  </si>
  <si>
    <t>277.0556648516743</t>
  </si>
  <si>
    <t>51.41211110309039</t>
  </si>
  <si>
    <t>43.89981467172127</t>
  </si>
  <si>
    <t>134.09354369554404</t>
  </si>
  <si>
    <t>438.4146345916451</t>
  </si>
  <si>
    <t>96.31176028490012</t>
  </si>
  <si>
    <t>97.38412701006702</t>
  </si>
  <si>
    <t>341.5515289188446</t>
  </si>
  <si>
    <t>31.859652096793383</t>
  </si>
  <si>
    <t>122.09107470054386</t>
  </si>
  <si>
    <t>153.26934151780011</t>
  </si>
  <si>
    <t>210.6138242126001</t>
  </si>
  <si>
    <t>90.02455539036444</t>
  </si>
  <si>
    <t>85.05176810779156</t>
  </si>
  <si>
    <t>64.2366350062934</t>
  </si>
  <si>
    <t>111.94420274825374</t>
  </si>
  <si>
    <t>342.1181399015135</t>
  </si>
  <si>
    <t>45.32695203722102</t>
  </si>
  <si>
    <t>355.10340796036235</t>
  </si>
  <si>
    <t>213.02601905024943</t>
  </si>
  <si>
    <t>80.80164764121629</t>
  </si>
  <si>
    <t>73.77289806537121</t>
  </si>
  <si>
    <t>184.53800554740386</t>
  </si>
  <si>
    <t>151.25726604523285</t>
  </si>
  <si>
    <t>369.69938376556445</t>
  </si>
  <si>
    <t>20.944679280432265</t>
  </si>
  <si>
    <t>398.2062067337681</t>
  </si>
  <si>
    <t>395.51636096869254</t>
  </si>
  <si>
    <t>294.44328162688697</t>
  </si>
  <si>
    <t>306.7813877621341</t>
  </si>
  <si>
    <t>424.39234543710614</t>
  </si>
  <si>
    <t>70.73404408852771</t>
  </si>
  <si>
    <t>182.10641147673283</t>
  </si>
  <si>
    <t>38.946073056615276</t>
  </si>
  <si>
    <t>166.63976015281736</t>
  </si>
  <si>
    <t>486.4964577091569</t>
  </si>
  <si>
    <t>92.00991839227224</t>
  </si>
  <si>
    <t>367.98138941370854</t>
  </si>
  <si>
    <t>401.39393871304515</t>
  </si>
  <si>
    <t>571.3120728387951</t>
  </si>
  <si>
    <t>270.6096822700057</t>
  </si>
  <si>
    <t>253.095872709097</t>
  </si>
  <si>
    <t>81.97188141603415</t>
  </si>
  <si>
    <t>227.80141010969083</t>
  </si>
  <si>
    <t>121.74397205579716</t>
  </si>
  <si>
    <t>14.933439472979378</t>
  </si>
  <si>
    <t>285.27616982129314</t>
  </si>
  <si>
    <t>343.9579503013341</t>
  </si>
  <si>
    <t>10.623578136795459</t>
  </si>
  <si>
    <t>97.53994196212405</t>
  </si>
  <si>
    <t>146.7277365223578</t>
  </si>
  <si>
    <t>168.54110365762236</t>
  </si>
  <si>
    <t>22.11399412819594</t>
  </si>
  <si>
    <t>66.98914107429934</t>
  </si>
  <si>
    <t>276.59621070605414</t>
  </si>
  <si>
    <t>252.55401375390545</t>
  </si>
  <si>
    <t>69.21120810053763</t>
  </si>
  <si>
    <t>442.8724839181146</t>
  </si>
  <si>
    <t>943.6562462417786</t>
  </si>
  <si>
    <t>76.54181606056403</t>
  </si>
  <si>
    <t>145.5736868561365</t>
  </si>
  <si>
    <t>8.416526704705056</t>
  </si>
  <si>
    <t>1654.5095847566163</t>
  </si>
  <si>
    <t>339.86838898631817</t>
  </si>
  <si>
    <t>1025.7450250710062</t>
  </si>
  <si>
    <t>422.5868610913118</t>
  </si>
  <si>
    <t>968.3712605844582</t>
  </si>
  <si>
    <t>184.36345463936368</t>
  </si>
  <si>
    <t>200.9815200296602</t>
  </si>
  <si>
    <t>197.83854839008404</t>
  </si>
  <si>
    <t>1372.7585996789967</t>
  </si>
  <si>
    <t>199.38456984605767</t>
  </si>
  <si>
    <t>688.6155642942457</t>
  </si>
  <si>
    <t>234.14076083613986</t>
  </si>
  <si>
    <t>134.17609173681</t>
  </si>
  <si>
    <t>490.1909718698558</t>
  </si>
  <si>
    <t>102.21171057226412</t>
  </si>
  <si>
    <t>119.93667483343806</t>
  </si>
  <si>
    <t>88.78613687778122</t>
  </si>
  <si>
    <t>30.357360854645698</t>
  </si>
  <si>
    <t>133.08548116612602</t>
  </si>
  <si>
    <t>50.6212460529445</t>
  </si>
  <si>
    <t>-200.42741597160125</t>
  </si>
  <si>
    <t>-182.08776535742746</t>
  </si>
  <si>
    <t>-154.32733931606904</t>
  </si>
  <si>
    <t>-34.17161556342828</t>
  </si>
  <si>
    <t>-10.633328500980168</t>
  </si>
  <si>
    <t>-164.559406784006</t>
  </si>
  <si>
    <t>-71.89201986224157</t>
  </si>
  <si>
    <t>-95.15204939274926</t>
  </si>
  <si>
    <t>-8.355436877823292</t>
  </si>
  <si>
    <t>-206.12827155755946</t>
  </si>
  <si>
    <t>-44.30003752432425</t>
  </si>
  <si>
    <t>-14.281354377526961</t>
  </si>
  <si>
    <t>-163.12148110987195</t>
  </si>
  <si>
    <t>-341.1979693523324</t>
  </si>
  <si>
    <t>-259.8693413089361</t>
  </si>
  <si>
    <t>-92.77306493873314</t>
  </si>
  <si>
    <t>-221.4690331148331</t>
  </si>
  <si>
    <t>-144.2355855189872</t>
  </si>
  <si>
    <t>-51.95490642377521</t>
  </si>
  <si>
    <t>-83.48541752242498</t>
  </si>
  <si>
    <t>-2.514047239524046</t>
  </si>
  <si>
    <t>-63.47682628295459</t>
  </si>
  <si>
    <t>-603.3471090824513</t>
  </si>
  <si>
    <t>-86.99217660032929</t>
  </si>
  <si>
    <t>-164.95051107427804</t>
  </si>
  <si>
    <t>-162.54751476126782</t>
  </si>
  <si>
    <t>-31.330865220359055</t>
  </si>
  <si>
    <t>-290.2347934958389</t>
  </si>
  <si>
    <t>-658.1706336926338</t>
  </si>
  <si>
    <t>-77.97028258029741</t>
  </si>
  <si>
    <t>-139.47572706805096</t>
  </si>
  <si>
    <t>-68.88846358328999</t>
  </si>
  <si>
    <t>-184.89120349862702</t>
  </si>
  <si>
    <t>-53.544223060692474</t>
  </si>
  <si>
    <t>-29.80427317259147</t>
  </si>
  <si>
    <t>-78.4087554704994</t>
  </si>
  <si>
    <t>-11.161833295603367</t>
  </si>
  <si>
    <t>-72.30219172533255</t>
  </si>
  <si>
    <t>-89.08644377214674</t>
  </si>
  <si>
    <t>-27.91721355810682</t>
  </si>
  <si>
    <t>-124.19838052141931</t>
  </si>
  <si>
    <t>-83.37299180128336</t>
  </si>
  <si>
    <t>-171.63980906367692</t>
  </si>
  <si>
    <t>-125.49022434157898</t>
  </si>
  <si>
    <t>-282.88669519552326</t>
  </si>
  <si>
    <t>-52.05744261232218</t>
  </si>
  <si>
    <t>-234.70327994542245</t>
  </si>
  <si>
    <t>-48.89553752658729</t>
  </si>
  <si>
    <t>-154.57462164809087</t>
  </si>
  <si>
    <t>-185.53609066768112</t>
  </si>
  <si>
    <t>-92.53505500988922</t>
  </si>
  <si>
    <t>-199.46625004089114</t>
  </si>
  <si>
    <t>-39.086113024701355</t>
  </si>
  <si>
    <t>-179.83329653713906</t>
  </si>
  <si>
    <t>-344.64339319677396</t>
  </si>
  <si>
    <t>-49.92951650230576</t>
  </si>
  <si>
    <t>-55.4719531333084</t>
  </si>
  <si>
    <t>-26.87861938476316</t>
  </si>
  <si>
    <t>-53.049122889767325</t>
  </si>
  <si>
    <t>-230.30204555844077</t>
  </si>
  <si>
    <t>-204.76247929897727</t>
  </si>
  <si>
    <t>-115.74033350368107</t>
  </si>
  <si>
    <t>-604.9690401886534</t>
  </si>
  <si>
    <t>-317.82879260517956</t>
  </si>
  <si>
    <t>-184.92016081981043</t>
  </si>
  <si>
    <t>-206.33591932183242</t>
  </si>
  <si>
    <t>-171.94024329159893</t>
  </si>
  <si>
    <t>-145.59255885454058</t>
  </si>
  <si>
    <t>-2.1021325628810734</t>
  </si>
  <si>
    <t>-113.56151902292122</t>
  </si>
  <si>
    <t>-406.75204917651325</t>
  </si>
  <si>
    <t>-76.94799090557623</t>
  </si>
  <si>
    <t>-84.5396181763101</t>
  </si>
  <si>
    <t>-160.19045824909566</t>
  </si>
  <si>
    <t>-157.4708641654615</t>
  </si>
  <si>
    <t>-436.208200171933</t>
  </si>
  <si>
    <t>-156.8205430124045</t>
  </si>
  <si>
    <t>-24.53230691070517</t>
  </si>
  <si>
    <t>-14.162448605232685</t>
  </si>
  <si>
    <t>-416.6071040655592</t>
  </si>
  <si>
    <t>-825.5413028350238</t>
  </si>
  <si>
    <t>-871.36282071375</t>
  </si>
  <si>
    <t>-490.13617967232534</t>
  </si>
  <si>
    <t>-173.58591741931187</t>
  </si>
  <si>
    <t>-190.99031787139793</t>
  </si>
  <si>
    <t>-384.5551089548433</t>
  </si>
  <si>
    <t>-176.65028304980314</t>
  </si>
  <si>
    <t>-366.58957828247475</t>
  </si>
  <si>
    <t>-798.4625251494334</t>
  </si>
  <si>
    <t>-107.35304250766266</t>
  </si>
  <si>
    <t>-66.79799867427485</t>
  </si>
  <si>
    <t>-550.1803705334298</t>
  </si>
  <si>
    <t>-203.48511496876642</t>
  </si>
  <si>
    <t>-131.18285348061409</t>
  </si>
  <si>
    <t>-209.04044215260217</t>
  </si>
  <si>
    <t>-287.25241368902175</t>
  </si>
  <si>
    <t>-455.70739594032943</t>
  </si>
  <si>
    <t>-174.38148692671567</t>
  </si>
  <si>
    <t>-235.18155063135154</t>
  </si>
  <si>
    <t>-153.12634712668307</t>
  </si>
  <si>
    <t>-276.33604391706956</t>
  </si>
  <si>
    <t>-54.009473925913106</t>
  </si>
  <si>
    <t>-141.27609353352403</t>
  </si>
  <si>
    <t>-285.95736637882777</t>
  </si>
  <si>
    <t>-267.3619064446801</t>
  </si>
  <si>
    <t>-150.09053293201092</t>
  </si>
  <si>
    <t>-239.49348353036353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</si>
  <si>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</si>
  <si>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</si>
  <si>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</si>
  <si>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</si>
  <si>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</si>
  <si>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</si>
  <si>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</si>
  <si>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</si>
  <si>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</si>
  <si>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</si>
  <si>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</si>
  <si>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</si>
  <si>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</si>
  <si>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</si>
  <si>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</si>
  <si>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</si>
  <si>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</si>
  <si>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</si>
  <si>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</si>
  <si>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</si>
  <si>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</si>
  <si>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</si>
  <si>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</si>
  <si>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16962.02</t>
  </si>
  <si>
    <t xml:space="preserve"> signal</t>
  </si>
  <si>
    <t xml:space="preserve"> histo</t>
  </si>
  <si>
    <t>29.230807947775716</t>
  </si>
  <si>
    <t>29.23892148396153</t>
  </si>
  <si>
    <t>29.19835187836709</t>
  </si>
  <si>
    <t>29.60410521275761</t>
  </si>
  <si>
    <t>29.385002577608393</t>
  </si>
  <si>
    <t>29.65279005803862</t>
  </si>
  <si>
    <t>29.896252829897687</t>
  </si>
  <si>
    <t>30.13970886815947</t>
  </si>
  <si>
    <t>30.164052007329257</t>
  </si>
  <si>
    <t>30.59415893700261</t>
  </si>
  <si>
    <t>30.553577183738657</t>
  </si>
  <si>
    <t>30.53735632486394</t>
  </si>
  <si>
    <t>30.52112820446065</t>
  </si>
  <si>
    <t>30.618512350914386</t>
  </si>
  <si>
    <t>30.7321191057958</t>
  </si>
  <si>
    <t>30.480547013165925</t>
  </si>
  <si>
    <t>30.41562491659595</t>
  </si>
  <si>
    <t>30.22897016177627</t>
  </si>
  <si>
    <t>30.269547210501504</t>
  </si>
  <si>
    <t>29.03604585286888</t>
  </si>
  <si>
    <t>28.719551401936194</t>
  </si>
  <si>
    <t>29.24704385677125</t>
  </si>
  <si>
    <t>28.873746314132724</t>
  </si>
  <si>
    <t>28.7195593823579</t>
  </si>
  <si>
    <t>28.265115326843265</t>
  </si>
  <si>
    <t>28.597831261700744</t>
  </si>
  <si>
    <t>29.514843477871278</t>
  </si>
  <si>
    <t>29.385002471703178</t>
  </si>
  <si>
    <t>29.24703935833283</t>
  </si>
  <si>
    <t>29.49860382080078</t>
  </si>
  <si>
    <t>29.53919087103747</t>
  </si>
  <si>
    <t>28.711436812746726</t>
  </si>
  <si>
    <t>27.940498350478133</t>
  </si>
  <si>
    <t>27.989198288392792</t>
  </si>
  <si>
    <t>28.29756798614425</t>
  </si>
  <si>
    <t>27.924264978461917</t>
  </si>
  <si>
    <t>27.445469646236408</t>
  </si>
  <si>
    <t>27.61588586944791</t>
  </si>
  <si>
    <t>27.932158037121244</t>
  </si>
  <si>
    <t>27.801093758950124</t>
  </si>
  <si>
    <t>27.981300723622326</t>
  </si>
  <si>
    <t>28.554695625649455</t>
  </si>
  <si>
    <t>28.39905820793918</t>
  </si>
  <si>
    <t>28.480976094417564</t>
  </si>
  <si>
    <t>28.89872466037724</t>
  </si>
  <si>
    <t>28.11236594499378</t>
  </si>
  <si>
    <t>28.407251521259685</t>
  </si>
  <si>
    <t>28.35809837197574</t>
  </si>
  <si>
    <t>28.513737062452524</t>
  </si>
  <si>
    <t>28.70213798198635</t>
  </si>
  <si>
    <t>28.25161939870346</t>
  </si>
  <si>
    <t>28.202464219316283</t>
  </si>
  <si>
    <t>28.15331677362912</t>
  </si>
  <si>
    <t>28.30895618393445</t>
  </si>
  <si>
    <t>28.079593798912292</t>
  </si>
  <si>
    <t>28.30076483345636</t>
  </si>
  <si>
    <t>28.128743755459436</t>
  </si>
  <si>
    <t>28.440018252845487</t>
  </si>
  <si>
    <t>28.09598323486563</t>
  </si>
  <si>
    <t>28.27618714570006</t>
  </si>
  <si>
    <t>28.644799645197494</t>
  </si>
  <si>
    <t>28.095982655890474</t>
  </si>
  <si>
    <t>28.194277347210488</t>
  </si>
  <si>
    <t>27.760143499255022</t>
  </si>
  <si>
    <t>27.817480854923858</t>
  </si>
  <si>
    <t>27.530787883220825</t>
  </si>
  <si>
    <t>27.547163468189055</t>
  </si>
  <si>
    <t>27.7355680088081</t>
  </si>
  <si>
    <t>27.48163969953715</t>
  </si>
  <si>
    <t>27.24409206304255</t>
  </si>
  <si>
    <t>27.260474753828312</t>
  </si>
  <si>
    <t>26.9901584438016</t>
  </si>
  <si>
    <t>27.563549999896246</t>
  </si>
  <si>
    <t>27.92396257003085</t>
  </si>
  <si>
    <t>28.366296889362378</t>
  </si>
  <si>
    <t>28.2516209325374</t>
  </si>
  <si>
    <t>28.095979139991694</t>
  </si>
  <si>
    <t>27.81747863224445</t>
  </si>
  <si>
    <t>27.940345111959793</t>
  </si>
  <si>
    <t>27.997693870514784</t>
  </si>
  <si>
    <t>27.964917903368388</t>
  </si>
  <si>
    <t>27.75194797626381</t>
  </si>
  <si>
    <t>27.276861209255205</t>
  </si>
  <si>
    <t>26.785379642524763</t>
  </si>
  <si>
    <t>26.465927999061428</t>
  </si>
  <si>
    <t>26.662516235287985</t>
  </si>
  <si>
    <t>26.703471577809637</t>
  </si>
  <si>
    <t>26.72803902515772</t>
  </si>
  <si>
    <t>26.777193667043598</t>
  </si>
  <si>
    <t>26.638106993348686</t>
  </si>
  <si>
    <t>26.778738198463344</t>
  </si>
  <si>
    <t>26.96901151824914</t>
  </si>
  <si>
    <t>27.01864646105845</t>
  </si>
  <si>
    <t>26.671195600461033</t>
  </si>
  <si>
    <t>26.398193381021652</t>
  </si>
  <si>
    <t>26.671193068259935</t>
  </si>
  <si>
    <t>26.687737215550168</t>
  </si>
  <si>
    <t>26.662922413593666</t>
  </si>
  <si>
    <t>27.407462262764113</t>
  </si>
  <si>
    <t>27.89555398027961</t>
  </si>
  <si>
    <t>27.862464219270223</t>
  </si>
  <si>
    <t>27.779738450804228</t>
  </si>
  <si>
    <t>27.75491939238456</t>
  </si>
  <si>
    <t>27.895558957978164</t>
  </si>
  <si>
    <t>28.11892031072292</t>
  </si>
  <si>
    <t>27.43228070628625</t>
  </si>
  <si>
    <t>27.225462076109597</t>
  </si>
  <si>
    <t>27.208917867647124</t>
  </si>
  <si>
    <t>28.482912536316803</t>
  </si>
  <si>
    <t>28.69800068774702</t>
  </si>
  <si>
    <t>28.73110059921007</t>
  </si>
  <si>
    <t>29.475642816903395</t>
  </si>
  <si>
    <t>29.682458292275193</t>
  </si>
  <si>
    <t>29.6576392366002</t>
  </si>
  <si>
    <t>29.82309439305149</t>
  </si>
  <si>
    <t>29.657640144034463</t>
  </si>
  <si>
    <t>28.66491439963993</t>
  </si>
  <si>
    <t>28.56564557495673</t>
  </si>
  <si>
    <t>27.688738212020166</t>
  </si>
  <si>
    <t>27.920375852023856</t>
  </si>
  <si>
    <t>28.11064015446897</t>
  </si>
  <si>
    <t>27.407464233192204</t>
  </si>
  <si>
    <t>27.258561738618905</t>
  </si>
  <si>
    <t>27.266831314296276</t>
  </si>
  <si>
    <t>27.490190272978076</t>
  </si>
  <si>
    <t>26.919371076949858</t>
  </si>
  <si>
    <t>27.43227767944336</t>
  </si>
  <si>
    <t>27.474047737605577</t>
  </si>
  <si>
    <t>27.83323978140691</t>
  </si>
  <si>
    <t>28.017015558375235</t>
  </si>
  <si>
    <t>28.27596157662011</t>
  </si>
  <si>
    <t>28.359503272331516</t>
  </si>
  <si>
    <t>28.78551914918586</t>
  </si>
  <si>
    <t>29.11130141809468</t>
  </si>
  <si>
    <t>28.95258413529665</t>
  </si>
  <si>
    <t>29.58743120958882</t>
  </si>
  <si>
    <t>29.696026931643374</t>
  </si>
  <si>
    <t>29.645911654793125</t>
  </si>
  <si>
    <t>29.27836281667203</t>
  </si>
  <si>
    <t>29.16976732300151</t>
  </si>
  <si>
    <t>29.662621642742547</t>
  </si>
  <si>
    <t>29.478840920651784</t>
  </si>
  <si>
    <t>29.846386717136234</t>
  </si>
  <si>
    <t>30.005101523990326</t>
  </si>
  <si>
    <t>30.188867643716936</t>
  </si>
  <si>
    <t>30.422764821251896</t>
  </si>
  <si>
    <t>30.339244580164998</t>
  </si>
  <si>
    <t>30.205583526930937</t>
  </si>
  <si>
    <t>30.690068416855127</t>
  </si>
  <si>
    <t>30.64830641266498</t>
  </si>
  <si>
    <t>30.96574346503719</t>
  </si>
  <si>
    <t>30.48124606222577</t>
  </si>
  <si>
    <t>30.656657631832786</t>
  </si>
  <si>
    <t>30.67337232923154</t>
  </si>
  <si>
    <t>29.904856371656873</t>
  </si>
  <si>
    <t>29.76285171508789</t>
  </si>
  <si>
    <t>29.871445636235244</t>
  </si>
  <si>
    <t>30.07192758941984</t>
  </si>
  <si>
    <t>28.994346789581034</t>
  </si>
  <si>
    <t>29.261655535025852</t>
  </si>
  <si>
    <t>29.562372291895365</t>
  </si>
  <si>
    <t>29.24494888842094</t>
  </si>
  <si>
    <t>29.428732063394516</t>
  </si>
  <si>
    <t>29.829674765444487</t>
  </si>
  <si>
    <t>30.01346170824862</t>
  </si>
  <si>
    <t>29.545666188149234</t>
  </si>
  <si>
    <t>29.729448953982068</t>
  </si>
  <si>
    <t>29.904863191685696</t>
  </si>
  <si>
    <t>29.219894389817647</t>
  </si>
  <si>
    <t>29.186478235581934</t>
  </si>
  <si>
    <t>29.35353726497557</t>
  </si>
  <si>
    <t>29.295063096301806</t>
  </si>
  <si>
    <t>29.395312691458482</t>
  </si>
  <si>
    <t>29.19483090652389</t>
  </si>
  <si>
    <t>29.62920997458914</t>
  </si>
  <si>
    <t>30.422770719840457</t>
  </si>
  <si>
    <t>30.186008896731856</t>
  </si>
  <si>
    <t>30.59905428725575</t>
  </si>
  <si>
    <t>30.64120019309087</t>
  </si>
  <si>
    <t>30.01742095909243</t>
  </si>
  <si>
    <t>30.21973694376044</t>
  </si>
  <si>
    <t>30.430460801012167</t>
  </si>
  <si>
    <t>30.540059407178678</t>
  </si>
  <si>
    <t>30.860364758740037</t>
  </si>
  <si>
    <t>30.540038752922552</t>
  </si>
  <si>
    <t>30.96151193813329</t>
  </si>
  <si>
    <t>31.273410580345665</t>
  </si>
  <si>
    <t>30.894093069456908</t>
  </si>
  <si>
    <t>30.607484316658603</t>
  </si>
  <si>
    <t>30.89408681357087</t>
  </si>
  <si>
    <t>30.894080561289947</t>
  </si>
  <si>
    <t>30.92780445028159</t>
  </si>
  <si>
    <t>30.649631826083098</t>
  </si>
  <si>
    <t>32.107936517955636</t>
  </si>
  <si>
    <t>32.310239331830424</t>
  </si>
  <si>
    <t>32.90872784400686</t>
  </si>
  <si>
    <t>32.89187365823893</t>
  </si>
  <si>
    <t>33.48194410940375</t>
  </si>
  <si>
    <t>33.27962585263111</t>
  </si>
  <si>
    <t>33.330216626325324</t>
  </si>
  <si>
    <t>33.59995066249044</t>
  </si>
  <si>
    <t>33.67582123240641</t>
  </si>
  <si>
    <t>33.43978248045362</t>
  </si>
  <si>
    <t>33.32176928538116</t>
  </si>
  <si>
    <t>33.886555242498524</t>
  </si>
  <si>
    <t>34.2574488545808</t>
  </si>
  <si>
    <t>34.291176799163914</t>
  </si>
  <si>
    <t>34.42674945384552</t>
  </si>
  <si>
    <t>34.31624406226123</t>
  </si>
  <si>
    <t>34.32474681665317</t>
  </si>
  <si>
    <t>34.85178035138601</t>
  </si>
  <si>
    <t>34.84327133514496</t>
  </si>
  <si>
    <t>34.6732722968373</t>
  </si>
  <si>
    <t>35.06428225042233</t>
  </si>
  <si>
    <t>35.38730734350175</t>
  </si>
  <si>
    <t>35.429807850557594</t>
  </si>
  <si>
    <t>34.62225598041541</t>
  </si>
  <si>
    <t>34.76678083573715</t>
  </si>
  <si>
    <t>34.69876412864493</t>
  </si>
  <si>
    <t>34.919776409641614</t>
  </si>
  <si>
    <t>34.57125772707505</t>
  </si>
  <si>
    <t>34.70726051007255</t>
  </si>
  <si>
    <t>33.7382046425233</t>
  </si>
  <si>
    <t>33.1091921734147</t>
  </si>
  <si>
    <t>34.33323914887194</t>
  </si>
  <si>
    <t>34.38426060792906</t>
  </si>
  <si>
    <t>34.76677449005356</t>
  </si>
  <si>
    <t>34.70726812971403</t>
  </si>
  <si>
    <t>35.157783367471616</t>
  </si>
  <si>
    <t>35.35330440677231</t>
  </si>
  <si>
    <t>35.37029370435311</t>
  </si>
  <si>
    <t>34.52026239032206</t>
  </si>
  <si>
    <t>34.47775600764657</t>
  </si>
  <si>
    <t>34.08674167107006</t>
  </si>
  <si>
    <t>34.384254873306595</t>
  </si>
  <si>
    <t>34.35024232607438</t>
  </si>
  <si>
    <t>34.817770207911806</t>
  </si>
  <si>
    <t>34.77526360032269</t>
  </si>
  <si>
    <t>35.12379272442674</t>
  </si>
  <si>
    <t>35.20879336227389</t>
  </si>
  <si>
    <t>35.85482645209521</t>
  </si>
  <si>
    <t>35.76981789436781</t>
  </si>
  <si>
    <t>35.667812807621196</t>
  </si>
  <si>
    <t>35.84631939142042</t>
  </si>
  <si>
    <t>36.28834026919682</t>
  </si>
  <si>
    <t>36.424352982123445</t>
  </si>
  <si>
    <t>36.6737970521663</t>
  </si>
  <si>
    <t>36.46816243750023</t>
  </si>
  <si>
    <t>36.613813246263</t>
  </si>
  <si>
    <t>36.59667145235662</t>
  </si>
  <si>
    <t>36.27963352335656</t>
  </si>
  <si>
    <t>37.016538779417466</t>
  </si>
  <si>
    <t>37.427839421650525</t>
  </si>
  <si>
    <t>37.676339140911374</t>
  </si>
  <si>
    <t>37.64205831713333</t>
  </si>
  <si>
    <t>38.55890308453805</t>
  </si>
  <si>
    <t>38.37038768152942</t>
  </si>
  <si>
    <t>38.70455812258697</t>
  </si>
  <si>
    <t>38.69599686087517</t>
  </si>
  <si>
    <t>37.376433724074964</t>
  </si>
  <si>
    <t>37.41926894669421</t>
  </si>
  <si>
    <t>37.48782787476379</t>
  </si>
  <si>
    <t>37.58208643843676</t>
  </si>
  <si>
    <t>37.55637777806142</t>
  </si>
  <si>
    <t>37.56493609427064</t>
  </si>
  <si>
    <t>38.010518790414054</t>
  </si>
  <si>
    <t>37.27360415941495</t>
  </si>
  <si>
    <t>37.59063629712352</t>
  </si>
  <si>
    <t>36.982270717682546</t>
  </si>
  <si>
    <t>36.72521430860932</t>
  </si>
  <si>
    <t>36.005445689445196</t>
  </si>
  <si>
    <t>35.60270843005587</t>
  </si>
  <si>
    <t>36.19396136578212</t>
  </si>
  <si>
    <t>36.639520521381364</t>
  </si>
  <si>
    <t>36.45101135311094</t>
  </si>
  <si>
    <t>36.6052442792743</t>
  </si>
  <si>
    <t>36.20251701004958</t>
  </si>
  <si>
    <t>36.219659745023954</t>
  </si>
  <si>
    <t>35.72268277360543</t>
  </si>
  <si>
    <t>35.33709188306611</t>
  </si>
  <si>
    <t>35.41420218746947</t>
  </si>
  <si>
    <t>35.40564571008101</t>
  </si>
  <si>
    <t>36.00544944330042</t>
  </si>
  <si>
    <t>34.96006655567042</t>
  </si>
  <si>
    <t>35.5950093436904</t>
  </si>
  <si>
    <t>35.19757896938746</t>
  </si>
  <si>
    <t>35.10254092951176</t>
  </si>
  <si>
    <t>35.13710589334585</t>
  </si>
  <si>
    <t>35.75914506744904</t>
  </si>
  <si>
    <t>36.14792566695492</t>
  </si>
  <si>
    <t>36.93412976176905</t>
  </si>
  <si>
    <t>37.15876265341604</t>
  </si>
  <si>
    <t>36.70086486633494</t>
  </si>
  <si>
    <t>36.35527784275587</t>
  </si>
  <si>
    <t>36.26888675697507</t>
  </si>
  <si>
    <t>35.46540628950582</t>
  </si>
  <si>
    <t>35.05070192873733</t>
  </si>
  <si>
    <t>34.33362342471009</t>
  </si>
  <si>
    <t>33.953484180512596</t>
  </si>
  <si>
    <t>34.281788644256906</t>
  </si>
  <si>
    <t>34.402747084159884</t>
  </si>
  <si>
    <t>34.12627377462938</t>
  </si>
  <si>
    <t>34.350908657775776</t>
  </si>
  <si>
    <t>34.67920425544664</t>
  </si>
  <si>
    <t>34.77424878880525</t>
  </si>
  <si>
    <t>35.076634630682946</t>
  </si>
  <si>
    <t>35.02478823229577</t>
  </si>
  <si>
    <t>34.722408124720474</t>
  </si>
  <si>
    <t>34.67921001255834</t>
  </si>
  <si>
    <t>34.62735811451145</t>
  </si>
  <si>
    <t>34.93840054176332</t>
  </si>
  <si>
    <t>34.84335640738767</t>
  </si>
  <si>
    <t>34.99886243401651</t>
  </si>
  <si>
    <t>35.25805131516678</t>
  </si>
  <si>
    <t>35.9146585618106</t>
  </si>
  <si>
    <t>34.86062642199531</t>
  </si>
  <si>
    <t>35.232138030208986</t>
  </si>
  <si>
    <t>35.06799063003522</t>
  </si>
  <si>
    <t>35.61227377351257</t>
  </si>
  <si>
    <t>35.36173626310343</t>
  </si>
  <si>
    <t>33.56470301919408</t>
  </si>
  <si>
    <t>33.65973786054503</t>
  </si>
  <si>
    <t>33.6338265233014</t>
  </si>
  <si>
    <t>33.58198070761264</t>
  </si>
  <si>
    <t>33.651099841177604</t>
  </si>
  <si>
    <t>34.255867673703236</t>
  </si>
  <si>
    <t>34.72240454392947</t>
  </si>
  <si>
    <t>33.3055193276902</t>
  </si>
  <si>
    <t>33.32278793971257</t>
  </si>
  <si>
    <t>33.633819272461075</t>
  </si>
  <si>
    <t>33.58197879076034</t>
  </si>
  <si>
    <t>33.910273793804166</t>
  </si>
  <si>
    <t>34.316350007708714</t>
  </si>
  <si>
    <t>35.016151656536195</t>
  </si>
  <si>
    <t>34.44593864886395</t>
  </si>
  <si>
    <t>34.76559555338136</t>
  </si>
  <si>
    <t>35.275335163483135</t>
  </si>
  <si>
    <t>35.23214198515816</t>
  </si>
  <si>
    <t>35.396294288763706</t>
  </si>
  <si>
    <t>35.30960494121942</t>
  </si>
  <si>
    <t>35.536117968376495</t>
  </si>
  <si>
    <t>35.34445720372217</t>
  </si>
  <si>
    <t>35.719057111828086</t>
  </si>
  <si>
    <t>35.40544563311292</t>
  </si>
  <si>
    <t>35.83232497383756</t>
  </si>
  <si>
    <t>35.14407615725626</t>
  </si>
  <si>
    <t>35.42284929660686</t>
  </si>
  <si>
    <t>35.806183113340666</t>
  </si>
  <si>
    <t>35.79747763937401</t>
  </si>
  <si>
    <t>35.719064866944436</t>
  </si>
  <si>
    <t>35.38801877564258</t>
  </si>
  <si>
    <t>35.727784198772945</t>
  </si>
  <si>
    <t>35.57968076044384</t>
  </si>
  <si>
    <t>35.59709126927817</t>
  </si>
  <si>
    <t>35.701634537401915</t>
  </si>
  <si>
    <t>35.45770949607717</t>
  </si>
  <si>
    <t>36.14595788773695</t>
  </si>
  <si>
    <t>36.34633292198934</t>
  </si>
  <si>
    <t>36.54670167762047</t>
  </si>
  <si>
    <t>36.57284630572756</t>
  </si>
  <si>
    <t>36.607687090373524</t>
  </si>
  <si>
    <t>36.154671349304515</t>
  </si>
  <si>
    <t>36.529272243610606</t>
  </si>
  <si>
    <t>36.54669272968634</t>
  </si>
  <si>
    <t>37.208807615335076</t>
  </si>
  <si>
    <t>37.801223241780484</t>
  </si>
  <si>
    <t>38.21939974493861</t>
  </si>
  <si>
    <t>38.0277441531492</t>
  </si>
  <si>
    <t>37.914479829076924</t>
  </si>
  <si>
    <t>37.53987001340572</t>
  </si>
  <si>
    <t>37.90584820014759</t>
  </si>
  <si>
    <t>37.923403920347376</t>
  </si>
  <si>
    <t>38.59983751892965</t>
  </si>
  <si>
    <t>38.4153483316774</t>
  </si>
  <si>
    <t>38.56469961223365</t>
  </si>
  <si>
    <t>39.144481440370086</t>
  </si>
  <si>
    <t>39.100560203304646</t>
  </si>
  <si>
    <t>38.942435461060995</t>
  </si>
  <si>
    <t>38.92487054421508</t>
  </si>
  <si>
    <t>39.00393295288086</t>
  </si>
  <si>
    <t>38.942434480430805</t>
  </si>
  <si>
    <t>39.083001893056164</t>
  </si>
  <si>
    <t>39.22355044013911</t>
  </si>
  <si>
    <t>39.26747236112626</t>
  </si>
  <si>
    <t>39.03028459394307</t>
  </si>
  <si>
    <t>39.10934674890314</t>
  </si>
  <si>
    <t>39.399247227181675</t>
  </si>
  <si>
    <t>39.35530926004203</t>
  </si>
  <si>
    <t>39.18840432326668</t>
  </si>
  <si>
    <t>39.425599142905114</t>
  </si>
  <si>
    <t>39.48709287555028</t>
  </si>
  <si>
    <t>39.443159495513484</t>
  </si>
  <si>
    <t>39.653990428963475</t>
  </si>
  <si>
    <t>39.144478669273596</t>
  </si>
  <si>
    <t>39.574928283691406</t>
  </si>
  <si>
    <t>39.67155938229053</t>
  </si>
  <si>
    <t>39.372885084337966</t>
  </si>
  <si>
    <t>40.04051819395959</t>
  </si>
  <si>
    <t>40.03172835513958</t>
  </si>
  <si>
    <t>40.12835697964953</t>
  </si>
  <si>
    <t>40.16350278323479</t>
  </si>
  <si>
    <t>41.55147171020508</t>
  </si>
  <si>
    <t>41.84136790175124</t>
  </si>
  <si>
    <t>42.06099242510125</t>
  </si>
  <si>
    <t>42.52657954457783</t>
  </si>
  <si>
    <t>42.48265148922191</t>
  </si>
  <si>
    <t>41.48120729657994</t>
  </si>
  <si>
    <t>41.595405571655014</t>
  </si>
  <si>
    <t>41.92408689370572</t>
  </si>
  <si>
    <t>41.84441876488958</t>
  </si>
  <si>
    <t>42.18080661903004</t>
  </si>
  <si>
    <t>42.35784545505749</t>
  </si>
  <si>
    <t>42.198491677959986</t>
  </si>
  <si>
    <t>41.879829639280544</t>
  </si>
  <si>
    <t>41.72047859181955</t>
  </si>
  <si>
    <t>40.888376830799956</t>
  </si>
  <si>
    <t>40.755603216231414</t>
  </si>
  <si>
    <t>40.339547857876845</t>
  </si>
  <si>
    <t>40.40149761208029</t>
  </si>
  <si>
    <t>40.62281036376953</t>
  </si>
  <si>
    <t>40.53429527017078</t>
  </si>
  <si>
    <t>41.118530265008815</t>
  </si>
  <si>
    <t>41.33984399354342</t>
  </si>
  <si>
    <t>41.96834912184081</t>
  </si>
  <si>
    <t>41.5434404514892</t>
  </si>
  <si>
    <t>41.29557369937458</t>
  </si>
  <si>
    <t>41.79129740803763</t>
  </si>
  <si>
    <t>41.9417883187183</t>
  </si>
  <si>
    <t>42.375549011825605</t>
  </si>
  <si>
    <t>42.5525959535062</t>
  </si>
  <si>
    <t>42.98635599863081</t>
  </si>
  <si>
    <t>42.66767842505037</t>
  </si>
  <si>
    <t>43.08371544508917</t>
  </si>
  <si>
    <t>43.33158926993456</t>
  </si>
  <si>
    <t>43.16339604549997</t>
  </si>
  <si>
    <t>43.526331826002135</t>
  </si>
  <si>
    <t>43.64141998905015</t>
  </si>
  <si>
    <t>43.84501204986316</t>
  </si>
  <si>
    <t>43.809613806624625</t>
  </si>
  <si>
    <t>43.86272134371735</t>
  </si>
  <si>
    <t>43.71223416834212</t>
  </si>
  <si>
    <t>44.057470087962706</t>
  </si>
  <si>
    <t>44.677130674480274</t>
  </si>
  <si>
    <t>41.87666475638016</t>
  </si>
  <si>
    <t>42.197690152645485</t>
  </si>
  <si>
    <t>42.598981779854135</t>
  </si>
  <si>
    <t>42.33145693348509</t>
  </si>
  <si>
    <t>42.4562959336306</t>
  </si>
  <si>
    <t>43.089445779189475</t>
  </si>
  <si>
    <t>43.249959111387184</t>
  </si>
  <si>
    <t>43.3212956060003</t>
  </si>
  <si>
    <t>43.321298340284024</t>
  </si>
  <si>
    <t>43.4728902245536</t>
  </si>
  <si>
    <t>43.85635403785374</t>
  </si>
  <si>
    <t>43.97227824582605</t>
  </si>
  <si>
    <t>44.14170420562282</t>
  </si>
  <si>
    <t>43.963352911252905</t>
  </si>
  <si>
    <t>44.43598995170633</t>
  </si>
  <si>
    <t>43.651244666254655</t>
  </si>
  <si>
    <t>43.838514732659455</t>
  </si>
  <si>
    <t>44.284385784837184</t>
  </si>
  <si>
    <t>43.820683149233986</t>
  </si>
  <si>
    <t>43.81176461419068</t>
  </si>
  <si>
    <t>44.09712745762189</t>
  </si>
  <si>
    <t>44.525167498600304</t>
  </si>
  <si>
    <t>44.62324892212094</t>
  </si>
  <si>
    <t>44.739179992555904</t>
  </si>
  <si>
    <t>45.53284039387756</t>
  </si>
  <si>
    <t>45.40799624075607</t>
  </si>
  <si>
    <t>45.185055130241444</t>
  </si>
  <si>
    <t>45.30990147172727</t>
  </si>
  <si>
    <t>45.889541448300186</t>
  </si>
  <si>
    <t>45.399077627081816</t>
  </si>
  <si>
    <t>45.220724528879735</t>
  </si>
  <si>
    <t>45.48825818177662</t>
  </si>
  <si>
    <t>45.8003699132448</t>
  </si>
  <si>
    <t>45.16723174274539</t>
  </si>
  <si>
    <t>45.24747887885297</t>
  </si>
  <si>
    <t>45.32773674983398</t>
  </si>
  <si>
    <t>44.66784208929442</t>
  </si>
  <si>
    <t>43.94552437554228</t>
  </si>
  <si>
    <t>43.24995359114415</t>
  </si>
  <si>
    <t>42.96460815190324</t>
  </si>
  <si>
    <t>42.841169094273475</t>
  </si>
  <si>
    <t>43.05682258450789</t>
  </si>
  <si>
    <t>43.22753143310547</t>
  </si>
  <si>
    <t>43.32637193150093</t>
  </si>
  <si>
    <t>42.391920246602766</t>
  </si>
  <si>
    <t>42.12236003198004</t>
  </si>
  <si>
    <t>40.837481960545276</t>
  </si>
  <si>
    <t>40.95428546357433</t>
  </si>
  <si>
    <t>41.062100892879066</t>
  </si>
  <si>
    <t>40.87341662912197</t>
  </si>
  <si>
    <t>41.304717887271934</t>
  </si>
  <si>
    <t>40.091714787015576</t>
  </si>
  <si>
    <t>39.91200651435847</t>
  </si>
  <si>
    <t>37.3512473294806</t>
  </si>
  <si>
    <t>39.12131796196454</t>
  </si>
  <si>
    <t>39.46275778326032</t>
  </si>
  <si>
    <t>39.211164192844116</t>
  </si>
  <si>
    <t>39.65144380406043</t>
  </si>
  <si>
    <t>39.55260767129584</t>
  </si>
  <si>
    <t>39.21116407260401</t>
  </si>
  <si>
    <t>39.92998210623923</t>
  </si>
  <si>
    <t>39.381896340543626</t>
  </si>
  <si>
    <t>38.752924168608715</t>
  </si>
  <si>
    <t>38.52830367625485</t>
  </si>
  <si>
    <t>39.19319646513574</t>
  </si>
  <si>
    <t>38.447443940586766</t>
  </si>
  <si>
    <t>38.53729229553493</t>
  </si>
  <si>
    <t>38.708010394354126</t>
  </si>
  <si>
    <t>38.86074666452079</t>
  </si>
  <si>
    <t>38.86074432190049</t>
  </si>
  <si>
    <t>39.63823486276235</t>
  </si>
  <si>
    <t>39.91014857612939</t>
  </si>
  <si>
    <t>40.082371036807366</t>
  </si>
  <si>
    <t>40.145816126609674</t>
  </si>
  <si>
    <t>40.55372018043738</t>
  </si>
  <si>
    <t>39.792315710014456</t>
  </si>
  <si>
    <t>41.06132188771177</t>
  </si>
  <si>
    <t>40.98880527942297</t>
  </si>
  <si>
    <t>41.423894655890585</t>
  </si>
  <si>
    <t>41.19728719360014</t>
  </si>
  <si>
    <t>40.72594069697752</t>
  </si>
  <si>
    <t>41.16102879450779</t>
  </si>
  <si>
    <t>41.442026296616184</t>
  </si>
  <si>
    <t>41.01600550020227</t>
  </si>
  <si>
    <t>41.39670616868562</t>
  </si>
  <si>
    <t>42.00401552603835</t>
  </si>
  <si>
    <t>42.79260043776719</t>
  </si>
  <si>
    <t>42.25780777927062</t>
  </si>
  <si>
    <t>42.10372476927633</t>
  </si>
  <si>
    <t>42.27594324020721</t>
  </si>
  <si>
    <t>41.67769633019957</t>
  </si>
  <si>
    <t>40.79845183384656</t>
  </si>
  <si>
    <t>41.07945730139021</t>
  </si>
  <si>
    <t>40.417756210963596</t>
  </si>
  <si>
    <t>39.737929820610425</t>
  </si>
  <si>
    <t>41.00693719462926</t>
  </si>
  <si>
    <t>41.342320231852085</t>
  </si>
  <si>
    <t>40.53558873061619</t>
  </si>
  <si>
    <t>40.000796577360966</t>
  </si>
  <si>
    <t>38.66051046337698</t>
  </si>
  <si>
    <t>39.18182613373004</t>
  </si>
  <si>
    <t>39.62084123846503</t>
  </si>
  <si>
    <t>40.08729790330675</t>
  </si>
  <si>
    <t>40.233635144459875</t>
  </si>
  <si>
    <t>40.21534015474956</t>
  </si>
  <si>
    <t>41.38603907956484</t>
  </si>
  <si>
    <t>41.925659457135836</t>
  </si>
  <si>
    <t>42.70307888381367</t>
  </si>
  <si>
    <t>42.91342794679791</t>
  </si>
  <si>
    <t>41.239704592842614</t>
  </si>
  <si>
    <t>42.300655140558206</t>
  </si>
  <si>
    <t>42.02626402780433</t>
  </si>
  <si>
    <t>41.697014343343824</t>
  </si>
  <si>
    <t>41.989686126470225</t>
  </si>
  <si>
    <t>41.74273468087664</t>
  </si>
  <si>
    <t>41.29457884624846</t>
  </si>
  <si>
    <t>42.767098394221144</t>
  </si>
  <si>
    <t>42.42869489138984</t>
  </si>
  <si>
    <t>43.041481105441555</t>
  </si>
  <si>
    <t>43.31586353020548</t>
  </si>
  <si>
    <t>43.65427023574863</t>
  </si>
  <si>
    <t>43.553662726499965</t>
  </si>
  <si>
    <t>43.40732192993164</t>
  </si>
  <si>
    <t>43.47134193805411</t>
  </si>
  <si>
    <t>44.0201132628234</t>
  </si>
  <si>
    <t>44.303646896481645</t>
  </si>
  <si>
    <t>43.81889834107756</t>
  </si>
  <si>
    <t>43.42561643964815</t>
  </si>
  <si>
    <t>43.61768381387187</t>
  </si>
  <si>
    <t>43.59024908944258</t>
  </si>
  <si>
    <t>45.04446950943257</t>
  </si>
  <si>
    <t>44.61460686908697</t>
  </si>
  <si>
    <t>44.8249643627826</t>
  </si>
  <si>
    <t>44.596308183733555</t>
  </si>
  <si>
    <t>44.579108500434444</t>
  </si>
  <si>
    <t>44.662060806964966</t>
  </si>
  <si>
    <t>43.46371434137941</t>
  </si>
  <si>
    <t>43.565097543714806</t>
  </si>
  <si>
    <t>43.731033498261326</t>
  </si>
  <si>
    <t>42.873745858359484</t>
  </si>
  <si>
    <t>42.48657834424217</t>
  </si>
  <si>
    <t>43.29777606297934</t>
  </si>
  <si>
    <t>43.500580693106286</t>
  </si>
  <si>
    <t>43.74025856405595</t>
  </si>
  <si>
    <t>45.00313959525425</t>
  </si>
  <si>
    <t>43.96148735664467</t>
  </si>
  <si>
    <t>44.56066332543845</t>
  </si>
  <si>
    <t>44.61597927470938</t>
  </si>
  <si>
    <t>44.55145636866737</t>
  </si>
  <si>
    <t>45.399528057071684</t>
  </si>
  <si>
    <t>45.28891097543372</t>
  </si>
  <si>
    <t>45.27968780154077</t>
  </si>
  <si>
    <t>45.841999379859196</t>
  </si>
  <si>
    <t>44.901742997700154</t>
  </si>
  <si>
    <t>45.712942007787156</t>
  </si>
  <si>
    <t>45.63919253897457</t>
  </si>
  <si>
    <t>45.23359690570838</t>
  </si>
  <si>
    <t>44.10897946239624</t>
  </si>
  <si>
    <t>47.06801757503621</t>
  </si>
  <si>
    <t>47.93452062377256</t>
  </si>
  <si>
    <t>47.14175817347699</t>
  </si>
  <si>
    <t>47.62110340032925</t>
  </si>
  <si>
    <t>47.61188883948597</t>
  </si>
  <si>
    <t>48.72728795987871</t>
  </si>
  <si>
    <t>48.87478263293917</t>
  </si>
  <si>
    <t>49.08679174963598</t>
  </si>
  <si>
    <t>49.483168234528144</t>
  </si>
  <si>
    <t>47.90686182732844</t>
  </si>
  <si>
    <t>47.57501756620461</t>
  </si>
  <si>
    <t>47.141761169603534</t>
  </si>
  <si>
    <t>47.823897788430806</t>
  </si>
  <si>
    <t>47.10488299160378</t>
  </si>
  <si>
    <t>44.83721708839263</t>
  </si>
  <si>
    <t>45.63883612437836</t>
  </si>
  <si>
    <t>46.06614882880757</t>
  </si>
  <si>
    <t>45.66670931091947</t>
  </si>
  <si>
    <t>44.310452601695964</t>
  </si>
  <si>
    <t>44.83065751841724</t>
  </si>
  <si>
    <t>44.83066341010637</t>
  </si>
  <si>
    <t>45.51807806306623</t>
  </si>
  <si>
    <t>45.453047749518696</t>
  </si>
  <si>
    <t>47.1623065162333</t>
  </si>
  <si>
    <t>47.03225675703017</t>
  </si>
  <si>
    <t>46.809306094536254</t>
  </si>
  <si>
    <t>47.32950340290967</t>
  </si>
  <si>
    <t>48.555711201967206</t>
  </si>
  <si>
    <t>48.68576718458758</t>
  </si>
  <si>
    <t>48.63932396788873</t>
  </si>
  <si>
    <t>51.063859305767416</t>
  </si>
  <si>
    <t>50.98024588358854</t>
  </si>
  <si>
    <t>50.46003702325366</t>
  </si>
  <si>
    <t>50.46003371084421</t>
  </si>
  <si>
    <t>50.989537570710674</t>
  </si>
  <si>
    <t>51.02669317363256</t>
  </si>
  <si>
    <t>51.704823483148004</t>
  </si>
  <si>
    <t>51.70481818099822</t>
  </si>
  <si>
    <t>52.21572866073374</t>
  </si>
  <si>
    <t>52.8162704965382</t>
  </si>
  <si>
    <t>52.20811186175828</t>
  </si>
  <si>
    <t>52.198762128204145</t>
  </si>
  <si>
    <t>53.1250365496502</t>
  </si>
  <si>
    <t>53.42443767414638</t>
  </si>
  <si>
    <t>52.62915585423889</t>
  </si>
  <si>
    <t>52.1894003759564</t>
  </si>
  <si>
    <t>51.87129248339916</t>
  </si>
  <si>
    <t>52.01163029806081</t>
  </si>
  <si>
    <t>52.17069284354203</t>
  </si>
  <si>
    <t>50.991797669511</t>
  </si>
  <si>
    <t>51.684172094069154</t>
  </si>
  <si>
    <t>52.58237125901649</t>
  </si>
  <si>
    <t>52.57301514901499</t>
  </si>
  <si>
    <t>52.27361185401456</t>
  </si>
  <si>
    <t>53.99516402372344</t>
  </si>
  <si>
    <t>53.639636268265065</t>
  </si>
  <si>
    <t>53.36829495079124</t>
  </si>
  <si>
    <t>54.519115110811555</t>
  </si>
  <si>
    <t>54.65946108576421</t>
  </si>
  <si>
    <t>54.73432111978182</t>
  </si>
  <si>
    <t>54.40684630826335</t>
  </si>
  <si>
    <t>53.93902706051322</t>
  </si>
  <si>
    <t>55.64187058812876</t>
  </si>
  <si>
    <t>56.250033165384416</t>
  </si>
  <si>
    <t>55.53895004099941</t>
  </si>
  <si>
    <t>55.38925561679358</t>
  </si>
  <si>
    <t>55.18341139922555</t>
  </si>
  <si>
    <t>57.586860412247354</t>
  </si>
  <si>
    <t>57.7658462103246</t>
  </si>
  <si>
    <t>55.89118975910079</t>
  </si>
  <si>
    <t>56.64483113714901</t>
  </si>
  <si>
    <t>57.294828717092564</t>
  </si>
  <si>
    <t>57.596289832941075</t>
  </si>
  <si>
    <t>57.46439685420569</t>
  </si>
  <si>
    <t>57.51150249463189</t>
  </si>
  <si>
    <t>57.860053991952356</t>
  </si>
  <si>
    <t>57.341929426369816</t>
  </si>
  <si>
    <t>56.87091089595978</t>
  </si>
  <si>
    <t>56.729611305026566</t>
  </si>
  <si>
    <t>57.26656666276936</t>
  </si>
  <si>
    <t>57.09700054884708</t>
  </si>
  <si>
    <t>55.4861141245776</t>
  </si>
  <si>
    <t>57.360776482432875</t>
  </si>
  <si>
    <t>55.96655253335557</t>
  </si>
  <si>
    <t>58.34991241838522</t>
  </si>
  <si>
    <t>57.83179887884813</t>
  </si>
  <si>
    <t>57.21946814352746</t>
  </si>
  <si>
    <t>58.03904284583362</t>
  </si>
  <si>
    <t>58.24629245824962</t>
  </si>
  <si>
    <t>58.736151688663575</t>
  </si>
  <si>
    <t>59.357900215921596</t>
  </si>
  <si>
    <t>60.10210383879797</t>
  </si>
  <si>
    <t>60.422405081175086</t>
  </si>
  <si>
    <t>60.50718584656622</t>
  </si>
  <si>
    <t>60.987621857730915</t>
  </si>
  <si>
    <t>61.99560155126298</t>
  </si>
  <si>
    <t>61.75068038617328</t>
  </si>
  <si>
    <t>59.499202880689104</t>
  </si>
  <si>
    <t>60.68853378295899</t>
  </si>
  <si>
    <t>60.71697080647384</t>
  </si>
  <si>
    <t>61.44701562120547</t>
  </si>
  <si>
    <t>61.39013473135485</t>
  </si>
  <si>
    <t>61.59871955639755</t>
  </si>
  <si>
    <t>60.35669575686961</t>
  </si>
  <si>
    <t>60.204998696918516</t>
  </si>
  <si>
    <t>60.0343383158663</t>
  </si>
  <si>
    <t>59.911086335483894</t>
  </si>
  <si>
    <t>60.4894278992618</t>
  </si>
  <si>
    <t>60.830754471980164</t>
  </si>
  <si>
    <t>60.830756030606175</t>
  </si>
  <si>
    <t>61.59872392001522</t>
  </si>
  <si>
    <t>59.361178732755015</t>
  </si>
  <si>
    <t>60.03434170539626</t>
  </si>
  <si>
    <t>59.75938589598365</t>
  </si>
  <si>
    <t>56.85816686899887</t>
  </si>
  <si>
    <t>58.185522850161675</t>
  </si>
  <si>
    <t>58.53632310171949</t>
  </si>
  <si>
    <t>58.20448865624987</t>
  </si>
  <si>
    <t>57.63562013716772</t>
  </si>
  <si>
    <t>58.60269860365174</t>
  </si>
  <si>
    <t>58.79231261010653</t>
  </si>
  <si>
    <t>58.53632401699551</t>
  </si>
  <si>
    <t>58.77335492347476</t>
  </si>
  <si>
    <t>58.16655870845991</t>
  </si>
  <si>
    <t>58.953499466484125</t>
  </si>
  <si>
    <t>59.939527874007936</t>
  </si>
  <si>
    <t>60.74541562801444</t>
  </si>
  <si>
    <t>61.03933145342983</t>
  </si>
  <si>
    <t>59.95506739967361</t>
  </si>
  <si>
    <t>60.06003295853503</t>
  </si>
  <si>
    <t>60.39402392332258</t>
  </si>
  <si>
    <t>59.68787214279837</t>
  </si>
  <si>
    <t>61.72996237538833</t>
  </si>
  <si>
    <t>62.17845513016896</t>
  </si>
  <si>
    <t>62.388389295773585</t>
  </si>
  <si>
    <t>63.075437297485806</t>
  </si>
  <si>
    <t>63.151784549957945</t>
  </si>
  <si>
    <t>63.68614150408793</t>
  </si>
  <si>
    <t>64.06785616531552</t>
  </si>
  <si>
    <t>65.85228389227827</t>
  </si>
  <si>
    <t>66.31032531595645</t>
  </si>
  <si>
    <t>65.89998822870913</t>
  </si>
  <si>
    <t>67.39815307598744</t>
  </si>
  <si>
    <t>67.69397250209187</t>
  </si>
  <si>
    <t>67.48402972218128</t>
  </si>
  <si>
    <t>65.20339675144622</t>
  </si>
  <si>
    <t>63.48575861593808</t>
  </si>
  <si>
    <t>64.73581329246291</t>
  </si>
  <si>
    <t>63.96288704168689</t>
  </si>
  <si>
    <t>60.56429132406049</t>
  </si>
  <si>
    <t>48.50137557983398</t>
  </si>
  <si>
    <t>51.228974659083164</t>
  </si>
  <si>
    <t>54.63847605532319</t>
  </si>
  <si>
    <t>57.54855198153856</t>
  </si>
  <si>
    <t>55.06106615007316</t>
  </si>
  <si>
    <t>57.510138805902415</t>
  </si>
  <si>
    <t>56.991517643688404</t>
  </si>
  <si>
    <t>58.691460853994876</t>
  </si>
  <si>
    <t>60.141700948601446</t>
  </si>
  <si>
    <t>62.97494532229829</t>
  </si>
  <si>
    <t>62.34106546325153</t>
  </si>
  <si>
    <t>61.82244884229839</t>
  </si>
  <si>
    <t>60.8043909945512</t>
  </si>
  <si>
    <t>60.39140879039306</t>
  </si>
  <si>
    <t>58.32649837675971</t>
  </si>
  <si>
    <t>57.433310334971374</t>
  </si>
  <si>
    <t>55.7813825986195</t>
  </si>
  <si>
    <t>56.98191389316277</t>
  </si>
  <si>
    <t>57.615792968295445</t>
  </si>
  <si>
    <t>59.87277980628106</t>
  </si>
  <si>
    <t>61.64956971716016</t>
  </si>
  <si>
    <t>63.339904815933984</t>
  </si>
  <si>
    <t>63.74328857770152</t>
  </si>
  <si>
    <t>63.44555647464679</t>
  </si>
  <si>
    <t>62.456322634486696</t>
  </si>
  <si>
    <t>62.05292959122914</t>
  </si>
  <si>
    <t>62.16595786671006</t>
  </si>
  <si>
    <t>61.54720389294486</t>
  </si>
  <si>
    <t>62.45599699149462</t>
  </si>
  <si>
    <t>63.3164623879194</t>
  </si>
  <si>
    <t>61.52785880524466</t>
  </si>
  <si>
    <t>60.28067585962646</t>
  </si>
  <si>
    <t>62.58169447212564</t>
  </si>
  <si>
    <t>64.0222396850586</t>
  </si>
  <si>
    <t>65.16306793153421</t>
  </si>
  <si>
    <t>65.62714494173449</t>
  </si>
  <si>
    <t>66.24590361641408</t>
  </si>
  <si>
    <t>66.46827324260687</t>
  </si>
  <si>
    <t>66.44892997529466</t>
  </si>
  <si>
    <t>67.91847947229384</t>
  </si>
  <si>
    <t>69.83277130896869</t>
  </si>
  <si>
    <t>68.72093211973332</t>
  </si>
  <si>
    <t>68.91430247444458</t>
  </si>
  <si>
    <t>67.43508221021631</t>
  </si>
  <si>
    <t>66.30389776416779</t>
  </si>
  <si>
    <t>66.57460617021849</t>
  </si>
  <si>
    <t>67.96584789973052</t>
  </si>
  <si>
    <t>66.50651868077034</t>
  </si>
  <si>
    <t>65.09582861017363</t>
  </si>
  <si>
    <t>65.14446679220087</t>
  </si>
  <si>
    <t>67.99502397602906</t>
  </si>
  <si>
    <t>71.40013127348846</t>
  </si>
  <si>
    <t>69.89216139526707</t>
  </si>
  <si>
    <t>70.91369183507966</t>
  </si>
  <si>
    <t>70.08673504048468</t>
  </si>
  <si>
    <t>69.59056091308594</t>
  </si>
  <si>
    <t>68.75388275623915</t>
  </si>
  <si>
    <t>68.07285651286143</t>
  </si>
  <si>
    <t>68.27716001369751</t>
  </si>
  <si>
    <t>71.87684298456753</t>
  </si>
  <si>
    <t>72.33410883863858</t>
  </si>
  <si>
    <t>72.07142466241268</t>
  </si>
  <si>
    <t>72.38275697232973</t>
  </si>
  <si>
    <t>66.45785632762686</t>
  </si>
  <si>
    <t>63.694866942265406</t>
  </si>
  <si>
    <t>29.352533495594567</t>
  </si>
  <si>
    <t>29.360650126377358</t>
  </si>
  <si>
    <t>29.49049819941228</t>
  </si>
  <si>
    <t>29.701486272228898</t>
  </si>
  <si>
    <t>29.474269860139344</t>
  </si>
  <si>
    <t>29.969280745894462</t>
  </si>
  <si>
    <t>30.06667046555018</t>
  </si>
  <si>
    <t>30.269551326403963</t>
  </si>
  <si>
    <t>30.54546556566088</t>
  </si>
  <si>
    <t>30.642847923907187</t>
  </si>
  <si>
    <t>30.748339280881588</t>
  </si>
  <si>
    <t>30.569814621046252</t>
  </si>
  <si>
    <t>30.788926970773094</t>
  </si>
  <si>
    <t>30.975578440225977</t>
  </si>
  <si>
    <t>31.12164652905417</t>
  </si>
  <si>
    <t>30.707770539362503</t>
  </si>
  <si>
    <t>30.56981187057754</t>
  </si>
  <si>
    <t>30.52111640898536</t>
  </si>
  <si>
    <t>30.293894796397453</t>
  </si>
  <si>
    <t>29.18211900247554</t>
  </si>
  <si>
    <t>29.49049223871673</t>
  </si>
  <si>
    <t>29.271388351539763</t>
  </si>
  <si>
    <t>28.97924118550871</t>
  </si>
  <si>
    <t>28.760137688938027</t>
  </si>
  <si>
    <t>29.514842307111067</t>
  </si>
  <si>
    <t>29.531074173436764</t>
  </si>
  <si>
    <t>29.466155953570112</t>
  </si>
  <si>
    <t>29.539185633374675</t>
  </si>
  <si>
    <t>29.66902452462126</t>
  </si>
  <si>
    <t>29.563535366378176</t>
  </si>
  <si>
    <t>28.743895099872407</t>
  </si>
  <si>
    <t>28.15960805939208</t>
  </si>
  <si>
    <t>28.086579376692796</t>
  </si>
  <si>
    <t>28.44364114442533</t>
  </si>
  <si>
    <t>28.005415338856622</t>
  </si>
  <si>
    <t>27.810652449059674</t>
  </si>
  <si>
    <t>28.07844969790924</t>
  </si>
  <si>
    <t>27.981306656364758</t>
  </si>
  <si>
    <t>28.276187628660093</t>
  </si>
  <si>
    <t>28.186081906647875</t>
  </si>
  <si>
    <t>28.849581101084137</t>
  </si>
  <si>
    <t>28.59564955483134</t>
  </si>
  <si>
    <t>28.775861588878612</t>
  </si>
  <si>
    <t>28.98882889680053</t>
  </si>
  <si>
    <t>28.218853055500563</t>
  </si>
  <si>
    <t>28.612032744380233</t>
  </si>
  <si>
    <t>28.620218045713507</t>
  </si>
  <si>
    <t>28.677559532159353</t>
  </si>
  <si>
    <t>28.726710729708184</t>
  </si>
  <si>
    <t>28.300764893274437</t>
  </si>
  <si>
    <t>28.218847088600345</t>
  </si>
  <si>
    <t>28.448202183489432</t>
  </si>
  <si>
    <t>28.390867419752343</t>
  </si>
  <si>
    <t>28.3253337094073</t>
  </si>
  <si>
    <t>28.57926742605288</t>
  </si>
  <si>
    <t>28.382673550287535</t>
  </si>
  <si>
    <t>28.743093598651107</t>
  </si>
  <si>
    <t>28.44001731514287</t>
  </si>
  <si>
    <t>28.743088009840015</t>
  </si>
  <si>
    <t>28.677562267435782</t>
  </si>
  <si>
    <t>28.472779349375674</t>
  </si>
  <si>
    <t>28.31714733117668</t>
  </si>
  <si>
    <t>27.91577923645298</t>
  </si>
  <si>
    <t>28.390868909884187</t>
  </si>
  <si>
    <t>27.694613485154097</t>
  </si>
  <si>
    <t>27.72736877039961</t>
  </si>
  <si>
    <t>27.850244988217217</t>
  </si>
  <si>
    <t>27.833863655610397</t>
  </si>
  <si>
    <t>27.301433679229724</t>
  </si>
  <si>
    <t>27.399727606988638</t>
  </si>
  <si>
    <t>27.448866258205882</t>
  </si>
  <si>
    <t>28.055023616281655</t>
  </si>
  <si>
    <t>28.284376331488517</t>
  </si>
  <si>
    <t>28.39905951142029</t>
  </si>
  <si>
    <t>28.300766429776576</t>
  </si>
  <si>
    <t>28.104172137575873</t>
  </si>
  <si>
    <t>27.973114350630237</t>
  </si>
  <si>
    <t>28.071404944107627</t>
  </si>
  <si>
    <t>28.0550323728325</t>
  </si>
  <si>
    <t>28.095977735747525</t>
  </si>
  <si>
    <t>27.784710592156475</t>
  </si>
  <si>
    <t>27.38334833157585</t>
  </si>
  <si>
    <t>27.063882179316884</t>
  </si>
  <si>
    <t>26.572411991720113</t>
  </si>
  <si>
    <t>26.79357610101025</t>
  </si>
  <si>
    <t>26.90825281115086</t>
  </si>
  <si>
    <t>26.891864585130826</t>
  </si>
  <si>
    <t>26.785386666437258</t>
  </si>
  <si>
    <t>26.88628747736717</t>
  </si>
  <si>
    <t>26.985555769378415</t>
  </si>
  <si>
    <t>27.39919246890335</t>
  </si>
  <si>
    <t>26.75392136734003</t>
  </si>
  <si>
    <t>26.704282487927667</t>
  </si>
  <si>
    <t>26.985553477182876</t>
  </si>
  <si>
    <t>26.78701191897716</t>
  </si>
  <si>
    <t>26.911102881961355</t>
  </si>
  <si>
    <t>28.094094879066024</t>
  </si>
  <si>
    <t>28.135459955590292</t>
  </si>
  <si>
    <t>27.99482734228728</t>
  </si>
  <si>
    <t>27.903827103503218</t>
  </si>
  <si>
    <t>27.854190949981344</t>
  </si>
  <si>
    <t>28.276102585409724</t>
  </si>
  <si>
    <t>28.135462940469903</t>
  </si>
  <si>
    <t>27.705281397020183</t>
  </si>
  <si>
    <t>27.316462302768997</t>
  </si>
  <si>
    <t>27.688736124780284</t>
  </si>
  <si>
    <t>29.07854807548482</t>
  </si>
  <si>
    <t>28.84690956887197</t>
  </si>
  <si>
    <t>29.28537340794693</t>
  </si>
  <si>
    <t>29.52527701712738</t>
  </si>
  <si>
    <t>29.79000115564813</t>
  </si>
  <si>
    <t>30.178820413506582</t>
  </si>
  <si>
    <t>30.0712748577962</t>
  </si>
  <si>
    <t>29.823094841614783</t>
  </si>
  <si>
    <t>29.01236637743656</t>
  </si>
  <si>
    <t>28.69800871120919</t>
  </si>
  <si>
    <t>27.87073553380251</t>
  </si>
  <si>
    <t>28.127193450927734</t>
  </si>
  <si>
    <t>28.218186160787823</t>
  </si>
  <si>
    <t>27.69700755803012</t>
  </si>
  <si>
    <t>27.39919619920623</t>
  </si>
  <si>
    <t>27.382648664043916</t>
  </si>
  <si>
    <t>27.44054899228682</t>
  </si>
  <si>
    <t>27.614278119850947</t>
  </si>
  <si>
    <t>27.808181553995095</t>
  </si>
  <si>
    <t>28.601746265339187</t>
  </si>
  <si>
    <t>28.434681252972826</t>
  </si>
  <si>
    <t>28.55162241903493</t>
  </si>
  <si>
    <t>28.8105830186294</t>
  </si>
  <si>
    <t>29.403665784469254</t>
  </si>
  <si>
    <t>29.35354831717874</t>
  </si>
  <si>
    <t>29.128002952039196</t>
  </si>
  <si>
    <t>29.64590732843325</t>
  </si>
  <si>
    <t>29.729440948247685</t>
  </si>
  <si>
    <t>29.654263566397834</t>
  </si>
  <si>
    <t>29.32012874634622</t>
  </si>
  <si>
    <t>29.704382029062455</t>
  </si>
  <si>
    <t>29.812981575166695</t>
  </si>
  <si>
    <t>29.971686491354113</t>
  </si>
  <si>
    <t>30.08863355687999</t>
  </si>
  <si>
    <t>30.330883437620585</t>
  </si>
  <si>
    <t>30.481235461940027</t>
  </si>
  <si>
    <t>30.665011666243753</t>
  </si>
  <si>
    <t>30.397717539406557</t>
  </si>
  <si>
    <t>30.68172217363976</t>
  </si>
  <si>
    <t>30.85713210069574</t>
  </si>
  <si>
    <t>31.116093120829152</t>
  </si>
  <si>
    <t>31.07433746985449</t>
  </si>
  <si>
    <t>30.731844860326643</t>
  </si>
  <si>
    <t>30.79866241534924</t>
  </si>
  <si>
    <t>30.80702523579857</t>
  </si>
  <si>
    <t>30.172162101171686</t>
  </si>
  <si>
    <t>30.046864452141563</t>
  </si>
  <si>
    <t>30.322526348691117</t>
  </si>
  <si>
    <t>29.303421644967475</t>
  </si>
  <si>
    <t>29.754501148279</t>
  </si>
  <si>
    <t>29.779560200358045</t>
  </si>
  <si>
    <t>29.72944259643555</t>
  </si>
  <si>
    <t>29.796276822461472</t>
  </si>
  <si>
    <t>29.988389724198246</t>
  </si>
  <si>
    <t>30.096993585466123</t>
  </si>
  <si>
    <t>29.89650697926607</t>
  </si>
  <si>
    <t>30.005106698858476</t>
  </si>
  <si>
    <t>30.080282019209942</t>
  </si>
  <si>
    <t>29.30342944860129</t>
  </si>
  <si>
    <t>29.47049104163898</t>
  </si>
  <si>
    <t>29.58742897655766</t>
  </si>
  <si>
    <t>29.679314659493475</t>
  </si>
  <si>
    <t>29.428726714355843</t>
  </si>
  <si>
    <t>29.528961529872195</t>
  </si>
  <si>
    <t>29.896515805529376</t>
  </si>
  <si>
    <t>30.673372710992194</t>
  </si>
  <si>
    <t>30.24501507739926</t>
  </si>
  <si>
    <t>30.742357318543682</t>
  </si>
  <si>
    <t>30.666490854094363</t>
  </si>
  <si>
    <t>30.236586332087423</t>
  </si>
  <si>
    <t>30.85194904062235</t>
  </si>
  <si>
    <t>30.90251344806869</t>
  </si>
  <si>
    <t>30.86038111133717</t>
  </si>
  <si>
    <t>30.936230300693055</t>
  </si>
  <si>
    <t>30.96151320970966</t>
  </si>
  <si>
    <t>31.484139342718642</t>
  </si>
  <si>
    <t>31.391426156414255</t>
  </si>
  <si>
    <t>31.239702153141906</t>
  </si>
  <si>
    <t>30.910943304824364</t>
  </si>
  <si>
    <t>30.98680851650883</t>
  </si>
  <si>
    <t>31.264976944767746</t>
  </si>
  <si>
    <t>31.332419673344123</t>
  </si>
  <si>
    <t>31.897196191068307</t>
  </si>
  <si>
    <t>32.65585480742501</t>
  </si>
  <si>
    <t>32.866585588291585</t>
  </si>
  <si>
    <t>33.12789315657302</t>
  </si>
  <si>
    <t>33.566232282620945</t>
  </si>
  <si>
    <t>33.515650541644206</t>
  </si>
  <si>
    <t>33.63367889366976</t>
  </si>
  <si>
    <t>33.970847098080206</t>
  </si>
  <si>
    <t>34.072005170380976</t>
  </si>
  <si>
    <t>33.63366356390813</t>
  </si>
  <si>
    <t>33.40606610549036</t>
  </si>
  <si>
    <t>34.29117043393306</t>
  </si>
  <si>
    <t>34.51033292629249</t>
  </si>
  <si>
    <t>34.451336003962325</t>
  </si>
  <si>
    <t>34.64775925813796</t>
  </si>
  <si>
    <t>34.48625335567857</t>
  </si>
  <si>
    <t>34.88577522334478</t>
  </si>
  <si>
    <t>35.35330610078302</t>
  </si>
  <si>
    <t>35.08128238762256</t>
  </si>
  <si>
    <t>35.098294011946386</t>
  </si>
  <si>
    <t>35.43830009373681</t>
  </si>
  <si>
    <t>35.44681012157382</t>
  </si>
  <si>
    <t>35.57431366669434</t>
  </si>
  <si>
    <t>34.91127077168913</t>
  </si>
  <si>
    <t>35.05579575867453</t>
  </si>
  <si>
    <t>34.91127493454925</t>
  </si>
  <si>
    <t>34.9622779213501</t>
  </si>
  <si>
    <t>34.81777104999521</t>
  </si>
  <si>
    <t>34.97077178955078</t>
  </si>
  <si>
    <t>33.76370813687967</t>
  </si>
  <si>
    <t>33.31320078027242</t>
  </si>
  <si>
    <t>34.62225392297081</t>
  </si>
  <si>
    <t>35.08129602630885</t>
  </si>
  <si>
    <t>35.10678988619946</t>
  </si>
  <si>
    <t>35.68480918501508</t>
  </si>
  <si>
    <t>35.48931121826172</t>
  </si>
  <si>
    <t>35.455296716796475</t>
  </si>
  <si>
    <t>34.87727905561488</t>
  </si>
  <si>
    <t>34.53725877680447</t>
  </si>
  <si>
    <t>34.52026565438395</t>
  </si>
  <si>
    <t>34.45225665654297</t>
  </si>
  <si>
    <t>34.80076414171693</t>
  </si>
  <si>
    <t>34.91127548280334</t>
  </si>
  <si>
    <t>35.20028515654401</t>
  </si>
  <si>
    <t>35.336303572586466</t>
  </si>
  <si>
    <t>35.26829937894058</t>
  </si>
  <si>
    <t>36.024835759672214</t>
  </si>
  <si>
    <t>35.94832618055395</t>
  </si>
  <si>
    <t>35.86332235951152</t>
  </si>
  <si>
    <t>36.33934599294648</t>
  </si>
  <si>
    <t>36.46685179198305</t>
  </si>
  <si>
    <t>36.53485951565207</t>
  </si>
  <si>
    <t>36.75091498182771</t>
  </si>
  <si>
    <t>36.81090635280365</t>
  </si>
  <si>
    <t>36.93942261416386</t>
  </si>
  <si>
    <t>36.63094680695104</t>
  </si>
  <si>
    <t>37.419261309052</t>
  </si>
  <si>
    <t>37.607773975534165</t>
  </si>
  <si>
    <t>37.547799921611194</t>
  </si>
  <si>
    <t>37.79629966712194</t>
  </si>
  <si>
    <t>38.370391845703125</t>
  </si>
  <si>
    <t>38.584607973950554</t>
  </si>
  <si>
    <t>38.8330952528111</t>
  </si>
  <si>
    <t>38.918774193494386</t>
  </si>
  <si>
    <t>38.75597710844674</t>
  </si>
  <si>
    <t>37.5649449860231</t>
  </si>
  <si>
    <t>37.67633089652817</t>
  </si>
  <si>
    <t>37.75345708900091</t>
  </si>
  <si>
    <t>37.65063391503982</t>
  </si>
  <si>
    <t>37.62492524779221</t>
  </si>
  <si>
    <t>38.0533485494554</t>
  </si>
  <si>
    <t>37.59064309565585</t>
  </si>
  <si>
    <t>37.616344449078454</t>
  </si>
  <si>
    <t>37.419270162983416</t>
  </si>
  <si>
    <t>36.79376177135201</t>
  </si>
  <si>
    <t>36.02258337121409</t>
  </si>
  <si>
    <t>36.36531707877801</t>
  </si>
  <si>
    <t>36.819472118122114</t>
  </si>
  <si>
    <t>36.750913809266756</t>
  </si>
  <si>
    <t>36.639519293200046</t>
  </si>
  <si>
    <t>36.74234243779047</t>
  </si>
  <si>
    <t>36.39102820377116</t>
  </si>
  <si>
    <t>36.45958073876248</t>
  </si>
  <si>
    <t>35.911194025125326</t>
  </si>
  <si>
    <t>35.45705238486607</t>
  </si>
  <si>
    <t>35.534162663430706</t>
  </si>
  <si>
    <t>35.84264849517596</t>
  </si>
  <si>
    <t>35.58557716987184</t>
  </si>
  <si>
    <t>35.560439011346276</t>
  </si>
  <si>
    <t>35.37900664670844</t>
  </si>
  <si>
    <t>35.63820219709893</t>
  </si>
  <si>
    <t>36.09608744377927</t>
  </si>
  <si>
    <t>36.26024088994049</t>
  </si>
  <si>
    <t>37.09828026313578</t>
  </si>
  <si>
    <t>37.34883411267197</t>
  </si>
  <si>
    <t>36.71814438859386</t>
  </si>
  <si>
    <t>36.407113104582145</t>
  </si>
  <si>
    <t>36.407119639542984</t>
  </si>
  <si>
    <t>35.543162490162835</t>
  </si>
  <si>
    <t>34.74832203646443</t>
  </si>
  <si>
    <t>34.31634756433537</t>
  </si>
  <si>
    <t>34.480498211660645</t>
  </si>
  <si>
    <t>34.463223774653656</t>
  </si>
  <si>
    <t>34.48049572501779</t>
  </si>
  <si>
    <t>35.09391176790968</t>
  </si>
  <si>
    <t>35.01614667444941</t>
  </si>
  <si>
    <t>34.955678861075405</t>
  </si>
  <si>
    <t>35.27534753753522</t>
  </si>
  <si>
    <t>35.03342634493687</t>
  </si>
  <si>
    <t>34.80880574612895</t>
  </si>
  <si>
    <t>34.8001633834869</t>
  </si>
  <si>
    <t>35.00749756862545</t>
  </si>
  <si>
    <t>35.171669198048</t>
  </si>
  <si>
    <t>35.171657402516196</t>
  </si>
  <si>
    <t>35.25805191743536</t>
  </si>
  <si>
    <t>36.11336604949894</t>
  </si>
  <si>
    <t>35.94057619288175</t>
  </si>
  <si>
    <t>35.24076920550661</t>
  </si>
  <si>
    <t>35.54316283586211</t>
  </si>
  <si>
    <t>35.56044551749705</t>
  </si>
  <si>
    <t>36.07016948115432</t>
  </si>
  <si>
    <t>33.87572783380836</t>
  </si>
  <si>
    <t>33.86708883008093</t>
  </si>
  <si>
    <t>34.00532807880809</t>
  </si>
  <si>
    <t>33.970761704646506</t>
  </si>
  <si>
    <t>34.22131088932626</t>
  </si>
  <si>
    <t>34.89519347255767</t>
  </si>
  <si>
    <t>35.24941844510922</t>
  </si>
  <si>
    <t>33.72885942355944</t>
  </si>
  <si>
    <t>33.530138862709784</t>
  </si>
  <si>
    <t>33.711575471867846</t>
  </si>
  <si>
    <t>34.022598327492176</t>
  </si>
  <si>
    <t>34.454567009350065</t>
  </si>
  <si>
    <t>35.04207353129486</t>
  </si>
  <si>
    <t>35.232140755420794</t>
  </si>
  <si>
    <t>34.78288109704097</t>
  </si>
  <si>
    <t>35.275329793583445</t>
  </si>
  <si>
    <t>35.361729469930985</t>
  </si>
  <si>
    <t>35.47405202545033</t>
  </si>
  <si>
    <t>35.59500386261561</t>
  </si>
  <si>
    <t>35.48384496441285</t>
  </si>
  <si>
    <t>35.597101477991394</t>
  </si>
  <si>
    <t>35.78004060200459</t>
  </si>
  <si>
    <t>35.771350102133276</t>
  </si>
  <si>
    <t>35.86717031975868</t>
  </si>
  <si>
    <t>35.49255617796357</t>
  </si>
  <si>
    <t>35.562240602647904</t>
  </si>
  <si>
    <t>36.093679620133045</t>
  </si>
  <si>
    <t>36.04141168667775</t>
  </si>
  <si>
    <t>35.84103187377822</t>
  </si>
  <si>
    <t>35.55354832120405</t>
  </si>
  <si>
    <t>35.8149058847158</t>
  </si>
  <si>
    <t>35.623239939832516</t>
  </si>
  <si>
    <t>36.015265211005165</t>
  </si>
  <si>
    <t>35.936858006793976</t>
  </si>
  <si>
    <t>36.12853141331143</t>
  </si>
  <si>
    <t>36.37246760094091</t>
  </si>
  <si>
    <t>36.764507002863205</t>
  </si>
  <si>
    <t>36.79063568646323</t>
  </si>
  <si>
    <t>36.71223768000462</t>
  </si>
  <si>
    <t>36.28535221364297</t>
  </si>
  <si>
    <t>36.65995305772716</t>
  </si>
  <si>
    <t>37.02585012546336</t>
  </si>
  <si>
    <t>37.452744933880005</t>
  </si>
  <si>
    <t>37.89705540788149</t>
  </si>
  <si>
    <t>38.15842168774199</t>
  </si>
  <si>
    <t>37.949328493804714</t>
  </si>
  <si>
    <t>37.73153437169628</t>
  </si>
  <si>
    <t>38.046402770566615</t>
  </si>
  <si>
    <t>38.08152818646971</t>
  </si>
  <si>
    <t>38.71402714327611</t>
  </si>
  <si>
    <t>38.696467641235486</t>
  </si>
  <si>
    <t>39.46951321496068</t>
  </si>
  <si>
    <t>39.47830123799327</t>
  </si>
  <si>
    <t>38.98635813153038</t>
  </si>
  <si>
    <t>39.21476288608947</t>
  </si>
  <si>
    <t>39.01271614768537</t>
  </si>
  <si>
    <t>39.22354358565805</t>
  </si>
  <si>
    <t>39.40803377459642</t>
  </si>
  <si>
    <t>39.31139579421715</t>
  </si>
  <si>
    <t>39.36410425940283</t>
  </si>
  <si>
    <t>39.18840890386321</t>
  </si>
  <si>
    <t>39.232331578599855</t>
  </si>
  <si>
    <t>39.55737156978741</t>
  </si>
  <si>
    <t>39.539789031172965</t>
  </si>
  <si>
    <t>39.59250666331631</t>
  </si>
  <si>
    <t>39.6364306591294</t>
  </si>
  <si>
    <t>39.91752900667886</t>
  </si>
  <si>
    <t>39.77697524359005</t>
  </si>
  <si>
    <t>39.4695104208547</t>
  </si>
  <si>
    <t>39.73305257423554</t>
  </si>
  <si>
    <t>39.697912313165055</t>
  </si>
  <si>
    <t>39.66278076171874</t>
  </si>
  <si>
    <t>40.34798023230808</t>
  </si>
  <si>
    <t>40.22499210681757</t>
  </si>
  <si>
    <t>40.29526443733967</t>
  </si>
  <si>
    <t>40.76086046959375</t>
  </si>
  <si>
    <t>41.648103577495824</t>
  </si>
  <si>
    <t>42.17518281935283</t>
  </si>
  <si>
    <t>42.28939232461231</t>
  </si>
  <si>
    <t>42.60564169413612</t>
  </si>
  <si>
    <t>42.50022122590667</t>
  </si>
  <si>
    <t>41.630545058201335</t>
  </si>
  <si>
    <t>41.753529878689584</t>
  </si>
  <si>
    <t>42.1542429765541</t>
  </si>
  <si>
    <t>42.163099030370574</t>
  </si>
  <si>
    <t>42.36670232708166</t>
  </si>
  <si>
    <t>42.29586654724444</t>
  </si>
  <si>
    <t>42.092280904482436</t>
  </si>
  <si>
    <t>42.171939944952946</t>
  </si>
  <si>
    <t>40.89723093617913</t>
  </si>
  <si>
    <t>40.93264821134902</t>
  </si>
  <si>
    <t>40.392662369301476</t>
  </si>
  <si>
    <t>40.44575799954133</t>
  </si>
  <si>
    <t>40.737890093718796</t>
  </si>
  <si>
    <t>40.63167018021096</t>
  </si>
  <si>
    <t>41.277870369949916</t>
  </si>
  <si>
    <t>41.77360062982761</t>
  </si>
  <si>
    <t>42.003758790548844</t>
  </si>
  <si>
    <t>41.84440994262695</t>
  </si>
  <si>
    <t>42.18964767456055</t>
  </si>
  <si>
    <t>42.233909606933594</t>
  </si>
  <si>
    <t>42.50833357738983</t>
  </si>
  <si>
    <t>42.888981058895524</t>
  </si>
  <si>
    <t>43.00406083333532</t>
  </si>
  <si>
    <t>43.12799402591233</t>
  </si>
  <si>
    <t>43.38470039405433</t>
  </si>
  <si>
    <t>43.57060047541032</t>
  </si>
  <si>
    <t>43.7653419938979</t>
  </si>
  <si>
    <t>43.8361698028309</t>
  </si>
  <si>
    <t>43.906977273741525</t>
  </si>
  <si>
    <t>43.89813460646131</t>
  </si>
  <si>
    <t>43.91583584538086</t>
  </si>
  <si>
    <t>43.98665064423835</t>
  </si>
  <si>
    <t>44.721391074594194</t>
  </si>
  <si>
    <t>42.340376112161124</t>
  </si>
  <si>
    <t>42.260112499476044</t>
  </si>
  <si>
    <t>42.60789780063581</t>
  </si>
  <si>
    <t>42.44738221246179</t>
  </si>
  <si>
    <t>42.80407852738358</t>
  </si>
  <si>
    <t>43.517486225792446</t>
  </si>
  <si>
    <t>43.374803809900875</t>
  </si>
  <si>
    <t>43.588820413337096</t>
  </si>
  <si>
    <t>43.53531683895655</t>
  </si>
  <si>
    <t>43.936601461826996</t>
  </si>
  <si>
    <t>44.061456544772575</t>
  </si>
  <si>
    <t>44.034700593670486</t>
  </si>
  <si>
    <t>44.17737508605035</t>
  </si>
  <si>
    <t>44.09711701108038</t>
  </si>
  <si>
    <t>44.070365635453896</t>
  </si>
  <si>
    <t>44.311142059075536</t>
  </si>
  <si>
    <t>44.32897268595962</t>
  </si>
  <si>
    <t>44.516248468503356</t>
  </si>
  <si>
    <t>44.4092366563564</t>
  </si>
  <si>
    <t>44.80161220031487</t>
  </si>
  <si>
    <t>44.917537064665396</t>
  </si>
  <si>
    <t>45.095876160815614</t>
  </si>
  <si>
    <t>45.34557140492561</t>
  </si>
  <si>
    <t>45.729023443335365</t>
  </si>
  <si>
    <t>45.52392491759312</t>
  </si>
  <si>
    <t>45.372325564806395</t>
  </si>
  <si>
    <t>45.44366217495365</t>
  </si>
  <si>
    <t>45.9965541010627</t>
  </si>
  <si>
    <t>45.69335731260597</t>
  </si>
  <si>
    <t>45.69335520794318</t>
  </si>
  <si>
    <t>45.88063115401509</t>
  </si>
  <si>
    <t>45.836040799269895</t>
  </si>
  <si>
    <t>45.497178968758185</t>
  </si>
  <si>
    <t>45.256394898313594</t>
  </si>
  <si>
    <t>45.354488210030745</t>
  </si>
  <si>
    <t>44.7570158971923</t>
  </si>
  <si>
    <t>44.13279482507571</t>
  </si>
  <si>
    <t>43.392633714343404</t>
  </si>
  <si>
    <t>43.16971068707777</t>
  </si>
  <si>
    <t>42.98493126864779</t>
  </si>
  <si>
    <t>43.209571865150735</t>
  </si>
  <si>
    <t>43.389264310911344</t>
  </si>
  <si>
    <t>43.45216341786628</t>
  </si>
  <si>
    <t>42.54466608749687</t>
  </si>
  <si>
    <t>42.41886802980729</t>
  </si>
  <si>
    <t>41.008198470127454</t>
  </si>
  <si>
    <t>41.14297265328661</t>
  </si>
  <si>
    <t>41.178908702201</t>
  </si>
  <si>
    <t>41.38556950108045</t>
  </si>
  <si>
    <t>41.42152231920506</t>
  </si>
  <si>
    <t>40.451121946894474</t>
  </si>
  <si>
    <t>40.20851790052987</t>
  </si>
  <si>
    <t>38.89669335962551</t>
  </si>
  <si>
    <t>39.53463376507583</t>
  </si>
  <si>
    <t>39.669419148069416</t>
  </si>
  <si>
    <t>39.31898495102258</t>
  </si>
  <si>
    <t>40.325329644378975</t>
  </si>
  <si>
    <t>40.06476064875371</t>
  </si>
  <si>
    <t>40.27141123619461</t>
  </si>
  <si>
    <t>40.15461072538955</t>
  </si>
  <si>
    <t>39.4987007700391</t>
  </si>
  <si>
    <t>39.18421063743755</t>
  </si>
  <si>
    <t>39.552609683275456</t>
  </si>
  <si>
    <t>39.38188709069645</t>
  </si>
  <si>
    <t>38.708014020135664</t>
  </si>
  <si>
    <t>38.95060820661605</t>
  </si>
  <si>
    <t>38.896697636672506</t>
  </si>
  <si>
    <t>39.42681167969775</t>
  </si>
  <si>
    <t>39.42680930295368</t>
  </si>
  <si>
    <t>40.09145045020454</t>
  </si>
  <si>
    <t>40.29085132503171</t>
  </si>
  <si>
    <t>40.308978736549136</t>
  </si>
  <si>
    <t>40.78031830174062</t>
  </si>
  <si>
    <t>40.771261661127504</t>
  </si>
  <si>
    <t>40.173015007403954</t>
  </si>
  <si>
    <t>41.25167155987252</t>
  </si>
  <si>
    <t>41.55079145382493</t>
  </si>
  <si>
    <t>41.68676045839312</t>
  </si>
  <si>
    <t>41.514536641645165</t>
  </si>
  <si>
    <t>40.80751961645487</t>
  </si>
  <si>
    <t>41.46921545202448</t>
  </si>
  <si>
    <t>41.70488865789496</t>
  </si>
  <si>
    <t>41.30606316303041</t>
  </si>
  <si>
    <t>42.275945431366786</t>
  </si>
  <si>
    <t>42.9467046598118</t>
  </si>
  <si>
    <t>42.93762923830072</t>
  </si>
  <si>
    <t>42.36658197734508</t>
  </si>
  <si>
    <t>42.33939533096644</t>
  </si>
  <si>
    <t>42.312201311744964</t>
  </si>
  <si>
    <t>41.80459611502495</t>
  </si>
  <si>
    <t>40.8709679629872</t>
  </si>
  <si>
    <t>41.17009902856415</t>
  </si>
  <si>
    <t>40.463077066925294</t>
  </si>
  <si>
    <t>40.22740332447911</t>
  </si>
  <si>
    <t>41.4420236303423</t>
  </si>
  <si>
    <t>40.72593837931094</t>
  </si>
  <si>
    <t>40.127696350094666</t>
  </si>
  <si>
    <t>39.30073725606494</t>
  </si>
  <si>
    <t>39.72144525873549</t>
  </si>
  <si>
    <t>40.599472086398805</t>
  </si>
  <si>
    <t>40.407409528030755</t>
  </si>
  <si>
    <t>40.379972385612994</t>
  </si>
  <si>
    <t>41.358600873372595</t>
  </si>
  <si>
    <t>41.724443284081524</t>
  </si>
  <si>
    <t>42.31894144451049</t>
  </si>
  <si>
    <t>43.059779207008525</t>
  </si>
  <si>
    <t>42.940868573520625</t>
  </si>
  <si>
    <t>42.39210996857257</t>
  </si>
  <si>
    <t>42.32809228688631</t>
  </si>
  <si>
    <t>42.06284920755175</t>
  </si>
  <si>
    <t>42.236633662113135</t>
  </si>
  <si>
    <t>41.80675700182024</t>
  </si>
  <si>
    <t>41.69700536604516</t>
  </si>
  <si>
    <t>42.99575055380926</t>
  </si>
  <si>
    <t>42.821976891638776</t>
  </si>
  <si>
    <t>43.37988530372086</t>
  </si>
  <si>
    <t>43.617682551691146</t>
  </si>
  <si>
    <t>44.139011701450286</t>
  </si>
  <si>
    <t>43.69999639345179</t>
  </si>
  <si>
    <t>44.15729832961502</t>
  </si>
  <si>
    <t>44.42253979416307</t>
  </si>
  <si>
    <t>44.358524677880325</t>
  </si>
  <si>
    <t>43.86462807376104</t>
  </si>
  <si>
    <t>43.892068785159324</t>
  </si>
  <si>
    <t>43.93779892411347</t>
  </si>
  <si>
    <t>43.94694591264723</t>
  </si>
  <si>
    <t>45.26397708888253</t>
  </si>
  <si>
    <t>45.026181441283434</t>
  </si>
  <si>
    <t>44.98044963353057</t>
  </si>
  <si>
    <t>44.971297522943594</t>
  </si>
  <si>
    <t>44.67128887205271</t>
  </si>
  <si>
    <t>44.717367609193815</t>
  </si>
  <si>
    <t>43.657295251752466</t>
  </si>
  <si>
    <t>43.86008240621495</t>
  </si>
  <si>
    <t>43.86930756957016</t>
  </si>
  <si>
    <t>43.12263709520223</t>
  </si>
  <si>
    <t>43.141068073617745</t>
  </si>
  <si>
    <t>43.601974058340964</t>
  </si>
  <si>
    <t>44.09054703861767</t>
  </si>
  <si>
    <t>44.77269359217862</t>
  </si>
  <si>
    <t>45.445611666945176</t>
  </si>
  <si>
    <t>44.754251186532954</t>
  </si>
  <si>
    <t>44.65284367968549</t>
  </si>
  <si>
    <t>44.73581304705263</t>
  </si>
  <si>
    <t>45.5193643642135</t>
  </si>
  <si>
    <t>45.40874468811677</t>
  </si>
  <si>
    <t>46.579453827643526</t>
  </si>
  <si>
    <t>45.85121734982643</t>
  </si>
  <si>
    <t>46.04480042381407</t>
  </si>
  <si>
    <t>45.676070069727416</t>
  </si>
  <si>
    <t>46.06323373467158</t>
  </si>
  <si>
    <t>45.795903375704626</t>
  </si>
  <si>
    <t>44.84643650116551</t>
  </si>
  <si>
    <t>47.57501665572491</t>
  </si>
  <si>
    <t>48.358555923802776</t>
  </si>
  <si>
    <t>47.7132841817593</t>
  </si>
  <si>
    <t>47.89764801376861</t>
  </si>
  <si>
    <t>48.3862159006406</t>
  </si>
  <si>
    <t>49.28959736307765</t>
  </si>
  <si>
    <t>49.077583684391676</t>
  </si>
  <si>
    <t>49.400209903343516</t>
  </si>
  <si>
    <t>49.87955007731774</t>
  </si>
  <si>
    <t>48.31246030565914</t>
  </si>
  <si>
    <t>47.805472017878564</t>
  </si>
  <si>
    <t>47.83312451139425</t>
  </si>
  <si>
    <t>48.47838743659251</t>
  </si>
  <si>
    <t>47.31690415676135</t>
  </si>
  <si>
    <t>45.7590348854943</t>
  </si>
  <si>
    <t>46.0940148689273</t>
  </si>
  <si>
    <t>46.55848604540469</t>
  </si>
  <si>
    <t>45.74102624286527</t>
  </si>
  <si>
    <t>45.11862966287449</t>
  </si>
  <si>
    <t>45.12792167587678</t>
  </si>
  <si>
    <t>45.415896870839404</t>
  </si>
  <si>
    <t>45.675996224793394</t>
  </si>
  <si>
    <t>46.52133047876005</t>
  </si>
  <si>
    <t>47.55245979969711</t>
  </si>
  <si>
    <t>47.51530622428993</t>
  </si>
  <si>
    <t>47.6825123366946</t>
  </si>
  <si>
    <t>48.84367690526264</t>
  </si>
  <si>
    <t>48.76936705143359</t>
  </si>
  <si>
    <t>48.77865980897315</t>
  </si>
  <si>
    <t>48.927293247986775</t>
  </si>
  <si>
    <t>51.3425407409668</t>
  </si>
  <si>
    <t>50.99882511527097</t>
  </si>
  <si>
    <t>50.68298425538024</t>
  </si>
  <si>
    <t>50.99882075266666</t>
  </si>
  <si>
    <t>51.18461420263996</t>
  </si>
  <si>
    <t>51.305374566983474</t>
  </si>
  <si>
    <t>51.92777074248692</t>
  </si>
  <si>
    <t>52.09497495892548</t>
  </si>
  <si>
    <t>52.54085986232138</t>
  </si>
  <si>
    <t>52.965971029861684</t>
  </si>
  <si>
    <t>52.769491557819904</t>
  </si>
  <si>
    <t>52.96597790724918</t>
  </si>
  <si>
    <t>53.808045587978555</t>
  </si>
  <si>
    <t>53.59285125281835</t>
  </si>
  <si>
    <t>52.376526946787706</t>
  </si>
  <si>
    <t>52.13327114156932</t>
  </si>
  <si>
    <t>52.36717041343096</t>
  </si>
  <si>
    <t>52.37653244999831</t>
  </si>
  <si>
    <t>51.328624793987096</t>
  </si>
  <si>
    <t>52.086489471666205</t>
  </si>
  <si>
    <t>53.0595406668507</t>
  </si>
  <si>
    <t>52.937913616203865</t>
  </si>
  <si>
    <t>54.126151549753786</t>
  </si>
  <si>
    <t>53.87354362285724</t>
  </si>
  <si>
    <t>54.201004438351085</t>
  </si>
  <si>
    <t>54.912077670261965</t>
  </si>
  <si>
    <t>54.95886574040686</t>
  </si>
  <si>
    <t>55.2956973446352</t>
  </si>
  <si>
    <t>54.44426876846173</t>
  </si>
  <si>
    <t>54.294563601580464</t>
  </si>
  <si>
    <t>56.03483314545204</t>
  </si>
  <si>
    <t>56.661712346383624</t>
  </si>
  <si>
    <t>55.58573078730401</t>
  </si>
  <si>
    <t>55.51088842590662</t>
  </si>
  <si>
    <t>55.79157182464253</t>
  </si>
  <si>
    <t>57.95425514511381</t>
  </si>
  <si>
    <t>57.85062988611018</t>
  </si>
  <si>
    <t>56.3716281896743</t>
  </si>
  <si>
    <t>57.25715460189848</t>
  </si>
  <si>
    <t>57.39845361285863</t>
  </si>
  <si>
    <t>57.97310704013982</t>
  </si>
  <si>
    <t>57.954257717636835</t>
  </si>
  <si>
    <t>57.76585355432528</t>
  </si>
  <si>
    <t>58.38759731106903</t>
  </si>
  <si>
    <t>57.18178558639318</t>
  </si>
  <si>
    <t>57.2383098273607</t>
  </si>
  <si>
    <t>57.62453898908612</t>
  </si>
  <si>
    <t>57.756428754477575</t>
  </si>
  <si>
    <t>57.671644931048675</t>
  </si>
  <si>
    <t>57.775276103819294</t>
  </si>
  <si>
    <t>57.19120285789921</t>
  </si>
  <si>
    <t>58.425277286626255</t>
  </si>
  <si>
    <t>58.123832390015686</t>
  </si>
  <si>
    <t>58.123825000851554</t>
  </si>
  <si>
    <t>58.56658256300291</t>
  </si>
  <si>
    <t>58.89629829064305</t>
  </si>
  <si>
    <t>58.88687784003086</t>
  </si>
  <si>
    <t>59.734717408300774</t>
  </si>
  <si>
    <t>60.676751953764004</t>
  </si>
  <si>
    <t>60.78979986332334</t>
  </si>
  <si>
    <t>60.8839958071321</t>
  </si>
  <si>
    <t>61.1477739999134</t>
  </si>
  <si>
    <t>62.221696148988286</t>
  </si>
  <si>
    <t>61.85430528649159</t>
  </si>
  <si>
    <t>59.73471270899987</t>
  </si>
  <si>
    <t>60.83075175463509</t>
  </si>
  <si>
    <t>60.99192359957498</t>
  </si>
  <si>
    <t>61.64611788181525</t>
  </si>
  <si>
    <t>61.674570681427895</t>
  </si>
  <si>
    <t>61.627161704438535</t>
  </si>
  <si>
    <t>60.859196627003634</t>
  </si>
  <si>
    <t>60.84023080539553</t>
  </si>
  <si>
    <t>60.328253783526314</t>
  </si>
  <si>
    <t>60.223964458934724</t>
  </si>
  <si>
    <t>60.81178550054147</t>
  </si>
  <si>
    <t>60.97296521650238</t>
  </si>
  <si>
    <t>61.23843648669138</t>
  </si>
  <si>
    <t>61.75990092600293</t>
  </si>
  <si>
    <t>60.19551670081386</t>
  </si>
  <si>
    <t>60.47995468741829</t>
  </si>
  <si>
    <t>57.313259307117654</t>
  </si>
  <si>
    <t>58.26137340336201</t>
  </si>
  <si>
    <t>58.66905794596493</t>
  </si>
  <si>
    <t>58.35618615415326</t>
  </si>
  <si>
    <t>58.09071260082454</t>
  </si>
  <si>
    <t>58.93453576001717</t>
  </si>
  <si>
    <t>59.04830280116256</t>
  </si>
  <si>
    <t>58.80179370963728</t>
  </si>
  <si>
    <t>59.20948476254809</t>
  </si>
  <si>
    <t>59.14311466352971</t>
  </si>
  <si>
    <t>59.78783755340946</t>
  </si>
  <si>
    <t>60.546317822038155</t>
  </si>
  <si>
    <t>61.31428025826673</t>
  </si>
  <si>
    <t>61.048814580715636</t>
  </si>
  <si>
    <t>60.14591301740623</t>
  </si>
  <si>
    <t>60.39402008056641</t>
  </si>
  <si>
    <t>60.642125434201965</t>
  </si>
  <si>
    <t>59.97414418633179</t>
  </si>
  <si>
    <t>62.13074256070691</t>
  </si>
  <si>
    <t>62.48381248971536</t>
  </si>
  <si>
    <t>62.989566896543366</t>
  </si>
  <si>
    <t>63.361713002735826</t>
  </si>
  <si>
    <t>63.90563718491707</t>
  </si>
  <si>
    <t>64.39228618583705</t>
  </si>
  <si>
    <t>64.59269257774982</t>
  </si>
  <si>
    <t>66.43437246094743</t>
  </si>
  <si>
    <t>66.35804036460779</t>
  </si>
  <si>
    <t>66.06221499536812</t>
  </si>
  <si>
    <t>68.16155007783314</t>
  </si>
  <si>
    <t>67.98024091445888</t>
  </si>
  <si>
    <t>68.15199654974381</t>
  </si>
  <si>
    <t>65.52783573168118</t>
  </si>
  <si>
    <t>66.23398194613081</t>
  </si>
  <si>
    <t>66.81606241320983</t>
  </si>
  <si>
    <t>65.10798265032044</t>
  </si>
  <si>
    <t>64.32915236050157</t>
  </si>
  <si>
    <t>48.98158721923828</t>
  </si>
  <si>
    <t>54.7921439230497</t>
  </si>
  <si>
    <t>58.20164529977768</t>
  </si>
  <si>
    <t>60.61230409986967</t>
  </si>
  <si>
    <t>58.68185854357681</t>
  </si>
  <si>
    <t>58.028764518487094</t>
  </si>
  <si>
    <t>59.73832881366954</t>
  </si>
  <si>
    <t>59.94001024967657</t>
  </si>
  <si>
    <t>64.00260272867094</t>
  </si>
  <si>
    <t>63.55119774378825</t>
  </si>
  <si>
    <t>63.75288123179421</t>
  </si>
  <si>
    <t>63.29189528048241</t>
  </si>
  <si>
    <t>62.0913581631396</t>
  </si>
  <si>
    <t>61.02528792381555</t>
  </si>
  <si>
    <t>58.557001548421646</t>
  </si>
  <si>
    <t>57.85589891503558</t>
  </si>
  <si>
    <t>55.86781717158929</t>
  </si>
  <si>
    <t>57.951939775746176</t>
  </si>
  <si>
    <t>58.009566358270334</t>
  </si>
  <si>
    <t>61.59193447438434</t>
  </si>
  <si>
    <t>62.72523904935807</t>
  </si>
  <si>
    <t>63.512781278773254</t>
  </si>
  <si>
    <t>64.86698193060415</t>
  </si>
  <si>
    <t>64.05062780145589</t>
  </si>
  <si>
    <t>63.887351222079296</t>
  </si>
  <si>
    <t>64.52121636736108</t>
  </si>
  <si>
    <t>62.2432971502865</t>
  </si>
  <si>
    <t>62.46567531605569</t>
  </si>
  <si>
    <t>63.20044568592491</t>
  </si>
  <si>
    <t>63.606508693652955</t>
  </si>
  <si>
    <t>62.078940846076385</t>
  </si>
  <si>
    <t>62.19496524986319</t>
  </si>
  <si>
    <t>62.82339728081792</t>
  </si>
  <si>
    <t>64.7183449383907</t>
  </si>
  <si>
    <t>66.61328454406309</t>
  </si>
  <si>
    <t>67.24172533383472</t>
  </si>
  <si>
    <t>67.09670223732543</t>
  </si>
  <si>
    <t>66.71964623220146</t>
  </si>
  <si>
    <t>67.89914662151408</t>
  </si>
  <si>
    <t>70.5772126350782</t>
  </si>
  <si>
    <t>69.20433765117289</t>
  </si>
  <si>
    <t>69.13667230022048</t>
  </si>
  <si>
    <t>68.08284395363597</t>
  </si>
  <si>
    <t>66.62294715296979</t>
  </si>
  <si>
    <t>68.00475014072273</t>
  </si>
  <si>
    <t>69.22087230925297</t>
  </si>
  <si>
    <t>66.71082394568735</t>
  </si>
  <si>
    <t>65.26121750666196</t>
  </si>
  <si>
    <t>65.31958662588421</t>
  </si>
  <si>
    <t>68.96791029123627</t>
  </si>
  <si>
    <t>71.45850208143654</t>
  </si>
  <si>
    <t>70.94288057860652</t>
  </si>
  <si>
    <t>71.35148776293784</t>
  </si>
  <si>
    <t>70.21320759657166</t>
  </si>
  <si>
    <t>70.12565138601929</t>
  </si>
  <si>
    <t>69.82405635297482</t>
  </si>
  <si>
    <t>69.58082584459424</t>
  </si>
  <si>
    <t>69.02627918981666</t>
  </si>
  <si>
    <t>72.58705330691693</t>
  </si>
  <si>
    <t>73.58913329782774</t>
  </si>
  <si>
    <t>72.55786785140434</t>
  </si>
  <si>
    <t>72.7427202263495</t>
  </si>
  <si>
    <t>66.72053976765572</t>
  </si>
  <si>
    <t>64.56073515129835</t>
  </si>
  <si>
    <t>28.88996960336934</t>
  </si>
  <si>
    <t>28.914316930332607</t>
  </si>
  <si>
    <t>29.060395613256066</t>
  </si>
  <si>
    <t>29.214577879184382</t>
  </si>
  <si>
    <t>28.930555460270902</t>
  </si>
  <si>
    <t>29.5067169566148</t>
  </si>
  <si>
    <t>29.701487606517546</t>
  </si>
  <si>
    <t>29.904368445188705</t>
  </si>
  <si>
    <t>29.944945384126257</t>
  </si>
  <si>
    <t>30.164053279985744</t>
  </si>
  <si>
    <t>30.37504268161787</t>
  </si>
  <si>
    <t>30.293902077208664</t>
  </si>
  <si>
    <t>30.43186091712684</t>
  </si>
  <si>
    <t>30.277676960529135</t>
  </si>
  <si>
    <t>30.43997276442983</t>
  </si>
  <si>
    <t>30.115364134858307</t>
  </si>
  <si>
    <t>30.237090373057367</t>
  </si>
  <si>
    <t>30.115358420236685</t>
  </si>
  <si>
    <t>28.833163470159395</t>
  </si>
  <si>
    <t>28.581598805815567</t>
  </si>
  <si>
    <t>28.670862422062182</t>
  </si>
  <si>
    <t>28.73578779681259</t>
  </si>
  <si>
    <t>28.687094874061604</t>
  </si>
  <si>
    <t>28.0784608065766</t>
  </si>
  <si>
    <t>28.086580743199466</t>
  </si>
  <si>
    <t>28.500447092170738</t>
  </si>
  <si>
    <t>29.247044740262336</t>
  </si>
  <si>
    <t>28.78448218433186</t>
  </si>
  <si>
    <t>29.18211658801772</t>
  </si>
  <si>
    <t>29.30384172455981</t>
  </si>
  <si>
    <t>28.82505574938667</t>
  </si>
  <si>
    <t>28.508557813693912</t>
  </si>
  <si>
    <t>27.73761933433797</t>
  </si>
  <si>
    <t>27.87558340707231</t>
  </si>
  <si>
    <t>28.10280583889515</t>
  </si>
  <si>
    <t>27.145210374196598</t>
  </si>
  <si>
    <t>27.27505203681479</t>
  </si>
  <si>
    <t>27.583427585250025</t>
  </si>
  <si>
    <t>27.366962977031765</t>
  </si>
  <si>
    <t>27.866623761082078</t>
  </si>
  <si>
    <t>28.202471654959542</t>
  </si>
  <si>
    <t>28.218852858394275</t>
  </si>
  <si>
    <t>28.341719494045456</t>
  </si>
  <si>
    <t>27.7929077381869</t>
  </si>
  <si>
    <t>28.251618916584924</t>
  </si>
  <si>
    <t>28.095978698237975</t>
  </si>
  <si>
    <t>28.42363282928578</t>
  </si>
  <si>
    <t>28.23523702698994</t>
  </si>
  <si>
    <t>28.030455298993445</t>
  </si>
  <si>
    <t>27.85843021377661</t>
  </si>
  <si>
    <t>28.046832805956296</t>
  </si>
  <si>
    <t>28.04683647966117</t>
  </si>
  <si>
    <t>28.0304483165835</t>
  </si>
  <si>
    <t>28.186087846748414</t>
  </si>
  <si>
    <t>28.022256664116956</t>
  </si>
  <si>
    <t>27.99769004563928</t>
  </si>
  <si>
    <t>28.05502761511473</t>
  </si>
  <si>
    <t>28.15331718157355</t>
  </si>
  <si>
    <t>28.095984320250796</t>
  </si>
  <si>
    <t>27.99768854557117</t>
  </si>
  <si>
    <t>27.8666292644898</t>
  </si>
  <si>
    <t>27.489833896022933</t>
  </si>
  <si>
    <t>27.809290980797552</t>
  </si>
  <si>
    <t>27.129415314719985</t>
  </si>
  <si>
    <t>27.366955041265868</t>
  </si>
  <si>
    <t>27.366961200197853</t>
  </si>
  <si>
    <t>27.326007093833386</t>
  </si>
  <si>
    <t>26.990165350719817</t>
  </si>
  <si>
    <t>26.793573826532853</t>
  </si>
  <si>
    <t>27.53078425888041</t>
  </si>
  <si>
    <t>27.84205134574458</t>
  </si>
  <si>
    <t>28.120560038003255</t>
  </si>
  <si>
    <t>28.046839694804266</t>
  </si>
  <si>
    <t>27.686416752747753</t>
  </si>
  <si>
    <t>27.792905887115438</t>
  </si>
  <si>
    <t>27.817475152259313</t>
  </si>
  <si>
    <t>27.809295487940275</t>
  </si>
  <si>
    <t>27.81747520135275</t>
  </si>
  <si>
    <t>27.13760440111599</t>
  </si>
  <si>
    <t>26.687093348456322</t>
  </si>
  <si>
    <t>26.71165829088235</t>
  </si>
  <si>
    <t>26.44135212599785</t>
  </si>
  <si>
    <t>26.613370459898963</t>
  </si>
  <si>
    <t>26.58059633365319</t>
  </si>
  <si>
    <t>26.547839679440724</t>
  </si>
  <si>
    <t>26.480923600700994</t>
  </si>
  <si>
    <t>26.62155798065074</t>
  </si>
  <si>
    <t>26.878014432733135</t>
  </si>
  <si>
    <t>26.588465548824963</t>
  </si>
  <si>
    <t>26.439557772785545</t>
  </si>
  <si>
    <t>26.274103159900488</t>
  </si>
  <si>
    <t>26.588464153449618</t>
  </si>
  <si>
    <t>26.489194120267385</t>
  </si>
  <si>
    <t>26.571922172175476</t>
  </si>
  <si>
    <t>27.34955360195981</t>
  </si>
  <si>
    <t>27.804553747395822</t>
  </si>
  <si>
    <t>27.597737973236104</t>
  </si>
  <si>
    <t>27.60600928776839</t>
  </si>
  <si>
    <t>27.564647592079925</t>
  </si>
  <si>
    <t>27.845921597788166</t>
  </si>
  <si>
    <t>27.8707366835154</t>
  </si>
  <si>
    <t>27.382643356393128</t>
  </si>
  <si>
    <t>27.12619053601996</t>
  </si>
  <si>
    <t>27.151009202929057</t>
  </si>
  <si>
    <t>28.375366529348067</t>
  </si>
  <si>
    <t>28.4580947399659</t>
  </si>
  <si>
    <t>28.61528324819267</t>
  </si>
  <si>
    <t>29.111641851069518</t>
  </si>
  <si>
    <t>29.59145805727836</t>
  </si>
  <si>
    <t>29.525276113743033</t>
  </si>
  <si>
    <t>29.69073126813526</t>
  </si>
  <si>
    <t>29.417734146118164</t>
  </si>
  <si>
    <t>28.052733047988387</t>
  </si>
  <si>
    <t>27.341285775674915</t>
  </si>
  <si>
    <t>27.159285719951924</t>
  </si>
  <si>
    <t>27.680466679906687</t>
  </si>
  <si>
    <t>27.680459284978834</t>
  </si>
  <si>
    <t>27.33300978455023</t>
  </si>
  <si>
    <t>26.836652045284332</t>
  </si>
  <si>
    <t>27.068288187810627</t>
  </si>
  <si>
    <t>26.89455467783616</t>
  </si>
  <si>
    <t>26.869733732533657</t>
  </si>
  <si>
    <t>27.291643270608503</t>
  </si>
  <si>
    <t>27.34039484835702</t>
  </si>
  <si>
    <t>27.791473852032976</t>
  </si>
  <si>
    <t>27.99195344985465</t>
  </si>
  <si>
    <t>28.17572271871283</t>
  </si>
  <si>
    <t>28.301030325945113</t>
  </si>
  <si>
    <t>28.643514341364874</t>
  </si>
  <si>
    <t>28.910823643121986</t>
  </si>
  <si>
    <t>28.810579336943977</t>
  </si>
  <si>
    <t>28.935873857272426</t>
  </si>
  <si>
    <t>29.303423389418754</t>
  </si>
  <si>
    <t>29.136359010426116</t>
  </si>
  <si>
    <t>29.119651009295637</t>
  </si>
  <si>
    <t>29.153063501235362</t>
  </si>
  <si>
    <t>29.295076911559594</t>
  </si>
  <si>
    <t>29.42871989791505</t>
  </si>
  <si>
    <t>29.821327798037224</t>
  </si>
  <si>
    <t>29.96333559245916</t>
  </si>
  <si>
    <t>30.005093768635877</t>
  </si>
  <si>
    <t>30.28076002789975</t>
  </si>
  <si>
    <t>30.046879783957202</t>
  </si>
  <si>
    <t>30.172169505907334</t>
  </si>
  <si>
    <t>30.514646450365664</t>
  </si>
  <si>
    <t>30.57312646289817</t>
  </si>
  <si>
    <t>30.330892824298125</t>
  </si>
  <si>
    <t>30.247351088999903</t>
  </si>
  <si>
    <t>30.481238833417457</t>
  </si>
  <si>
    <t>29.7712128200016</t>
  </si>
  <si>
    <t>29.278357970631088</t>
  </si>
  <si>
    <t>29.68767177920499</t>
  </si>
  <si>
    <t>29.645908991272158</t>
  </si>
  <si>
    <t>29.996747642984847</t>
  </si>
  <si>
    <t>28.902459842657272</t>
  </si>
  <si>
    <t>29.23659661476191</t>
  </si>
  <si>
    <t>29.044467811503765</t>
  </si>
  <si>
    <t>29.186475949389685</t>
  </si>
  <si>
    <t>29.178133219188084</t>
  </si>
  <si>
    <t>29.620841976798356</t>
  </si>
  <si>
    <t>29.687682925948764</t>
  </si>
  <si>
    <t>29.403661401495793</t>
  </si>
  <si>
    <t>29.704390028048813</t>
  </si>
  <si>
    <t>29.829683238955823</t>
  </si>
  <si>
    <t>28.676930847138983</t>
  </si>
  <si>
    <t>29.136360390507207</t>
  </si>
  <si>
    <t>29.236591409184527</t>
  </si>
  <si>
    <t>29.153058330723102</t>
  </si>
  <si>
    <t>28.952588040946612</t>
  </si>
  <si>
    <t>29.09459203817302</t>
  </si>
  <si>
    <t>29.52896789808391</t>
  </si>
  <si>
    <t>30.22229295076309</t>
  </si>
  <si>
    <t>30.000559062865342</t>
  </si>
  <si>
    <t>30.396748286796893</t>
  </si>
  <si>
    <t>30.034278994135715</t>
  </si>
  <si>
    <t>29.831971109607164</t>
  </si>
  <si>
    <t>30.12701520398885</t>
  </si>
  <si>
    <t>30.39674528133323</t>
  </si>
  <si>
    <t>30.5232000316338</t>
  </si>
  <si>
    <t>30.23658105650464</t>
  </si>
  <si>
    <t>30.337732814397892</t>
  </si>
  <si>
    <t>30.826640246124338</t>
  </si>
  <si>
    <t>30.43889276523238</t>
  </si>
  <si>
    <t>30.27030917384193</t>
  </si>
  <si>
    <t>30.35459700312682</t>
  </si>
  <si>
    <t>30.59905268954586</t>
  </si>
  <si>
    <t>30.68334332203311</t>
  </si>
  <si>
    <t>30.674920337817003</t>
  </si>
  <si>
    <t>30.430463244793522</t>
  </si>
  <si>
    <t>31.947777320779668</t>
  </si>
  <si>
    <t>32.27652059735508</t>
  </si>
  <si>
    <t>32.41981590856649</t>
  </si>
  <si>
    <t>32.79072066848052</t>
  </si>
  <si>
    <t>33.06046949862312</t>
  </si>
  <si>
    <t>33.10260733587129</t>
  </si>
  <si>
    <t>33.17848549265311</t>
  </si>
  <si>
    <t>33.36392595035109</t>
  </si>
  <si>
    <t>33.557808858729054</t>
  </si>
  <si>
    <t>32.908726970245105</t>
  </si>
  <si>
    <t>32.90872612142819</t>
  </si>
  <si>
    <t>33.6589585943924</t>
  </si>
  <si>
    <t>34.15629586901522</t>
  </si>
  <si>
    <t>33.99614583885202</t>
  </si>
  <si>
    <t>34.24824116084115</t>
  </si>
  <si>
    <t>34.137735763368916</t>
  </si>
  <si>
    <t>34.07823349969504</t>
  </si>
  <si>
    <t>34.613769230539404</t>
  </si>
  <si>
    <t>34.50325276647063</t>
  </si>
  <si>
    <t>34.494763954729486</t>
  </si>
  <si>
    <t>34.945276720397615</t>
  </si>
  <si>
    <t>34.73277254795636</t>
  </si>
  <si>
    <t>34.52875071814197</t>
  </si>
  <si>
    <t>34.749779576428054</t>
  </si>
  <si>
    <t>34.545756088981214</t>
  </si>
  <si>
    <t>34.31624326981424</t>
  </si>
  <si>
    <t>34.46925344411618</t>
  </si>
  <si>
    <t>34.51174774815017</t>
  </si>
  <si>
    <t>32.66715191659762</t>
  </si>
  <si>
    <t>32.99018661230464</t>
  </si>
  <si>
    <t>34.2567351427088</t>
  </si>
  <si>
    <t>34.54576140203357</t>
  </si>
  <si>
    <t>34.14623646083959</t>
  </si>
  <si>
    <t>35.013274353333685</t>
  </si>
  <si>
    <t>35.174796074690875</t>
  </si>
  <si>
    <t>34.54575086449275</t>
  </si>
  <si>
    <t>33.95073163608015</t>
  </si>
  <si>
    <t>34.03573312057521</t>
  </si>
  <si>
    <t>34.05274239686893</t>
  </si>
  <si>
    <t>34.146240525334015</t>
  </si>
  <si>
    <t>34.28224056270247</t>
  </si>
  <si>
    <t>34.588258144811924</t>
  </si>
  <si>
    <t>34.63925683203814</t>
  </si>
  <si>
    <t>35.06428994635468</t>
  </si>
  <si>
    <t>34.8432777116452</t>
  </si>
  <si>
    <t>35.540311340805346</t>
  </si>
  <si>
    <t>35.62530887031904</t>
  </si>
  <si>
    <t>35.56580852895179</t>
  </si>
  <si>
    <t>36.18633600093128</t>
  </si>
  <si>
    <t>36.211842163691784</t>
  </si>
  <si>
    <t>36.13397154453639</t>
  </si>
  <si>
    <t>36.31392653157591</t>
  </si>
  <si>
    <t>36.45957740192459</t>
  </si>
  <si>
    <t>36.36531771186086</t>
  </si>
  <si>
    <t>36.202515607882596</t>
  </si>
  <si>
    <t>36.94798806577487</t>
  </si>
  <si>
    <t>36.9479941531294</t>
  </si>
  <si>
    <t>37.376434556705746</t>
  </si>
  <si>
    <t>37.51352733271339</t>
  </si>
  <si>
    <t>37.92482190670702</t>
  </si>
  <si>
    <t>38.473207642443455</t>
  </si>
  <si>
    <t>37.89911269322039</t>
  </si>
  <si>
    <t>37.22219783133178</t>
  </si>
  <si>
    <t>37.30787892168986</t>
  </si>
  <si>
    <t>37.444985296642756</t>
  </si>
  <si>
    <t>37.39357515758933</t>
  </si>
  <si>
    <t>37.26504367717753</t>
  </si>
  <si>
    <t>37.46211327967342</t>
  </si>
  <si>
    <t>37.35929978494808</t>
  </si>
  <si>
    <t>37.153643657522636</t>
  </si>
  <si>
    <t>37.23932206140004</t>
  </si>
  <si>
    <t>36.06542822773212</t>
  </si>
  <si>
    <t>35.628426496565254</t>
  </si>
  <si>
    <t>35.379925166426005</t>
  </si>
  <si>
    <t>36.14254086616967</t>
  </si>
  <si>
    <t>36.36532295427209</t>
  </si>
  <si>
    <t>36.133966294989406</t>
  </si>
  <si>
    <t>36.06541885152787</t>
  </si>
  <si>
    <t>35.414208359845745</t>
  </si>
  <si>
    <t>35.26854559713906</t>
  </si>
  <si>
    <t>35.1914232246815</t>
  </si>
  <si>
    <t>35.22569100028592</t>
  </si>
  <si>
    <t>35.31139007922998</t>
  </si>
  <si>
    <t>34.934368736165155</t>
  </si>
  <si>
    <t>34.852006207909405</t>
  </si>
  <si>
    <t>35.042066581196096</t>
  </si>
  <si>
    <t>35.04206425985819</t>
  </si>
  <si>
    <t>35.05071156994878</t>
  </si>
  <si>
    <t>35.620912213166605</t>
  </si>
  <si>
    <t>35.85418044234501</t>
  </si>
  <si>
    <t>36.72677881123022</t>
  </si>
  <si>
    <t>37.02052976370228</t>
  </si>
  <si>
    <t>36.16521285923567</t>
  </si>
  <si>
    <t>35.82826404264678</t>
  </si>
  <si>
    <t>35.353091850130205</t>
  </si>
  <si>
    <t>34.81743904927466</t>
  </si>
  <si>
    <t>33.96211859299716</t>
  </si>
  <si>
    <t>34.03123675449041</t>
  </si>
  <si>
    <t>33.763416023016816</t>
  </si>
  <si>
    <t>34.178114803814076</t>
  </si>
  <si>
    <t>33.970768840214404</t>
  </si>
  <si>
    <t>34.316352902866555</t>
  </si>
  <si>
    <t>34.558250904597614</t>
  </si>
  <si>
    <t>34.679213047406854</t>
  </si>
  <si>
    <t>34.60145918707242</t>
  </si>
  <si>
    <t>34.67056629084084</t>
  </si>
  <si>
    <t>34.342268477720026</t>
  </si>
  <si>
    <t>34.445941384739484</t>
  </si>
  <si>
    <t>34.584157677861405</t>
  </si>
  <si>
    <t>34.748332348138184</t>
  </si>
  <si>
    <t>34.67920261409193</t>
  </si>
  <si>
    <t>34.86927098803827</t>
  </si>
  <si>
    <t>35.2234922785371</t>
  </si>
  <si>
    <t>35.18029711845654</t>
  </si>
  <si>
    <t>34.74831450480414</t>
  </si>
  <si>
    <t>34.851998432039515</t>
  </si>
  <si>
    <t>34.670571474492704</t>
  </si>
  <si>
    <t>35.60363236635074</t>
  </si>
  <si>
    <t>34.12627832831839</t>
  </si>
  <si>
    <t>33.469670588712546</t>
  </si>
  <si>
    <t>33.42646925571658</t>
  </si>
  <si>
    <t>33.59062935781439</t>
  </si>
  <si>
    <t>33.43510971747304</t>
  </si>
  <si>
    <t>34.24722626533048</t>
  </si>
  <si>
    <t>34.69648690804585</t>
  </si>
  <si>
    <t>33.262322165842036</t>
  </si>
  <si>
    <t>33.02040461006153</t>
  </si>
  <si>
    <t>33.417830195856894</t>
  </si>
  <si>
    <t>33.512864003972574</t>
  </si>
  <si>
    <t>33.86707665193909</t>
  </si>
  <si>
    <t>34.23859379819119</t>
  </si>
  <si>
    <t>34.85200112784746</t>
  </si>
  <si>
    <t>34.204031926220324</t>
  </si>
  <si>
    <t>34.95566897901671</t>
  </si>
  <si>
    <t>35.10255049874342</t>
  </si>
  <si>
    <t>35.327176195737614</t>
  </si>
  <si>
    <t>35.10051957206892</t>
  </si>
  <si>
    <t>35.30089443556816</t>
  </si>
  <si>
    <t>35.26604935148162</t>
  </si>
  <si>
    <t>35.33573184166847</t>
  </si>
  <si>
    <t>35.37931078652319</t>
  </si>
  <si>
    <t>35.083095201225056</t>
  </si>
  <si>
    <t>35.0656683187647</t>
  </si>
  <si>
    <t>35.2224745018823</t>
  </si>
  <si>
    <t>35.72777527724744</t>
  </si>
  <si>
    <t>35.56225409803734</t>
  </si>
  <si>
    <t>35.475130853276866</t>
  </si>
  <si>
    <t>35.28347607337131</t>
  </si>
  <si>
    <t>35.40544226916563</t>
  </si>
  <si>
    <t>35.28347368790756</t>
  </si>
  <si>
    <t>35.5012591178374</t>
  </si>
  <si>
    <t>35.31830924840252</t>
  </si>
  <si>
    <t>35.22248596743514</t>
  </si>
  <si>
    <t>36.102395387616966</t>
  </si>
  <si>
    <t>36.337619092585534</t>
  </si>
  <si>
    <t>36.259205175754396</t>
  </si>
  <si>
    <t>36.3898957501175</t>
  </si>
  <si>
    <t>36.145953885722996</t>
  </si>
  <si>
    <t>35.85846427037612</t>
  </si>
  <si>
    <t>36.32889743242274</t>
  </si>
  <si>
    <t>36.389877098581024</t>
  </si>
  <si>
    <t>37.05199195461027</t>
  </si>
  <si>
    <t>37.60955890957846</t>
  </si>
  <si>
    <t>37.77509087339774</t>
  </si>
  <si>
    <t>37.905773801502754</t>
  </si>
  <si>
    <t>37.4004736560725</t>
  </si>
  <si>
    <t>37.45275166328384</t>
  </si>
  <si>
    <t>37.80042975901935</t>
  </si>
  <si>
    <t>37.86191152253139</t>
  </si>
  <si>
    <t>38.16939057952921</t>
  </si>
  <si>
    <t>38.31871645864774</t>
  </si>
  <si>
    <t>38.16938882305735</t>
  </si>
  <si>
    <t>38.93364793590722</t>
  </si>
  <si>
    <t>38.977575373607934</t>
  </si>
  <si>
    <t>38.72281875762912</t>
  </si>
  <si>
    <t>38.87216132247185</t>
  </si>
  <si>
    <t>38.6525448411634</t>
  </si>
  <si>
    <t>38.90729500450618</t>
  </si>
  <si>
    <t>38.977583430595026</t>
  </si>
  <si>
    <t>39.05663957587121</t>
  </si>
  <si>
    <t>38.83702080379951</t>
  </si>
  <si>
    <t>38.80188132357609</t>
  </si>
  <si>
    <t>39.162064064359036</t>
  </si>
  <si>
    <t>38.87215322352588</t>
  </si>
  <si>
    <t>39.15327317173207</t>
  </si>
  <si>
    <t>39.328968545239626</t>
  </si>
  <si>
    <t>39.37288054506836</t>
  </si>
  <si>
    <t>39.51343587637812</t>
  </si>
  <si>
    <t>39.065416529582556</t>
  </si>
  <si>
    <t>39.47829640046056</t>
  </si>
  <si>
    <t>39.205977584415365</t>
  </si>
  <si>
    <t>40.014161911326234</t>
  </si>
  <si>
    <t>39.96145275976506</t>
  </si>
  <si>
    <t>39.794538713184934</t>
  </si>
  <si>
    <t>40.1547162387115</t>
  </si>
  <si>
    <t>41.46362638598675</t>
  </si>
  <si>
    <t>41.74473603309865</t>
  </si>
  <si>
    <t>41.87651184543982</t>
  </si>
  <si>
    <t>42.19276120743336</t>
  </si>
  <si>
    <t>42.01706519587181</t>
  </si>
  <si>
    <t>41.23523429054879</t>
  </si>
  <si>
    <t>41.13860574142761</t>
  </si>
  <si>
    <t>41.764746768329246</t>
  </si>
  <si>
    <t>41.720488300947395</t>
  </si>
  <si>
    <t>42.048022040791956</t>
  </si>
  <si>
    <t>42.00375889763008</t>
  </si>
  <si>
    <t>41.97718638480471</t>
  </si>
  <si>
    <t>41.64967016231785</t>
  </si>
  <si>
    <t>41.63195444042499</t>
  </si>
  <si>
    <t>40.53429028322437</t>
  </si>
  <si>
    <t>40.61396789550782</t>
  </si>
  <si>
    <t>39.994311975747735</t>
  </si>
  <si>
    <t>40.19789712827861</t>
  </si>
  <si>
    <t>40.54314030101261</t>
  </si>
  <si>
    <t>40.31298988438935</t>
  </si>
  <si>
    <t>40.959190160067706</t>
  </si>
  <si>
    <t>41.26902465390814</t>
  </si>
  <si>
    <t>41.41951276427376</t>
  </si>
  <si>
    <t>41.23361431312972</t>
  </si>
  <si>
    <t>41.207049546042796</t>
  </si>
  <si>
    <t>41.51688096198398</t>
  </si>
  <si>
    <t>41.76474337414919</t>
  </si>
  <si>
    <t>42.18080259301033</t>
  </si>
  <si>
    <t>42.703085397062566</t>
  </si>
  <si>
    <t>42.52604311531224</t>
  </si>
  <si>
    <t>42.481768118160176</t>
  </si>
  <si>
    <t>43.03061385146617</t>
  </si>
  <si>
    <t>42.95979551897071</t>
  </si>
  <si>
    <t>43.3315854267493</t>
  </si>
  <si>
    <t>43.57060402385393</t>
  </si>
  <si>
    <t>43.694526042401804</t>
  </si>
  <si>
    <t>43.65027366543694</t>
  </si>
  <si>
    <t>43.5440410874398</t>
  </si>
  <si>
    <t>43.526335105847494</t>
  </si>
  <si>
    <t>43.74764056759894</t>
  </si>
  <si>
    <t>43.65912458759974</t>
  </si>
  <si>
    <t>41.76965549020401</t>
  </si>
  <si>
    <t>41.78748518725533</t>
  </si>
  <si>
    <t>42.27795060350609</t>
  </si>
  <si>
    <t>42.24227971685342</t>
  </si>
  <si>
    <t>42.340367268458756</t>
  </si>
  <si>
    <t>42.93784960928894</t>
  </si>
  <si>
    <t>43.035937198390215</t>
  </si>
  <si>
    <t>43.13402517927829</t>
  </si>
  <si>
    <t>43.2053696691415</t>
  </si>
  <si>
    <t>43.39263244499163</t>
  </si>
  <si>
    <t>43.74934477375765</t>
  </si>
  <si>
    <t>43.7850078005299</t>
  </si>
  <si>
    <t>43.883095425166914</t>
  </si>
  <si>
    <t>43.30345863656867</t>
  </si>
  <si>
    <t>43.67799894675075</t>
  </si>
  <si>
    <t>43.62448980311578</t>
  </si>
  <si>
    <t>43.79392782669314</t>
  </si>
  <si>
    <t>43.86526143040877</t>
  </si>
  <si>
    <t>43.633416086625026</t>
  </si>
  <si>
    <t>43.95444730482764</t>
  </si>
  <si>
    <t>44.703512510823266</t>
  </si>
  <si>
    <t>45.300983060296645</t>
  </si>
  <si>
    <t>45.08696847697811</t>
  </si>
  <si>
    <t>45.158303668916155</t>
  </si>
  <si>
    <t>45.13155046566293</t>
  </si>
  <si>
    <t>45.47933648466548</t>
  </si>
  <si>
    <t>45.29206837860153</t>
  </si>
  <si>
    <t>45.104799265766786</t>
  </si>
  <si>
    <t>45.345578028716226</t>
  </si>
  <si>
    <t>45.04237889314463</t>
  </si>
  <si>
    <t>44.97996127230701</t>
  </si>
  <si>
    <t>44.730261304311966</t>
  </si>
  <si>
    <t>44.66783905029297</t>
  </si>
  <si>
    <t>43.91877053695902</t>
  </si>
  <si>
    <t>43.23212366849053</t>
  </si>
  <si>
    <t>42.96459334474564</t>
  </si>
  <si>
    <t>42.60790602009141</t>
  </si>
  <si>
    <t>42.70639055623979</t>
  </si>
  <si>
    <t>42.87712238736791</t>
  </si>
  <si>
    <t>43.1915900319129</t>
  </si>
  <si>
    <t>42.679440370123764</t>
  </si>
  <si>
    <t>41.89773788877423</t>
  </si>
  <si>
    <t>41.9606271504158</t>
  </si>
  <si>
    <t>40.48706187755204</t>
  </si>
  <si>
    <t>40.47807053029449</t>
  </si>
  <si>
    <t>40.80153094422235</t>
  </si>
  <si>
    <t>40.792550205783265</t>
  </si>
  <si>
    <t>40.65778626860927</t>
  </si>
  <si>
    <t>39.938968971981495</t>
  </si>
  <si>
    <t>39.166241372501226</t>
  </si>
  <si>
    <t>37.29733522579155</t>
  </si>
  <si>
    <t>38.672060760088684</t>
  </si>
  <si>
    <t>38.851771036539674</t>
  </si>
  <si>
    <t>38.82480276284785</t>
  </si>
  <si>
    <t>39.57956100253068</t>
  </si>
  <si>
    <t>39.26508331298828</t>
  </si>
  <si>
    <t>39.22914191130966</t>
  </si>
  <si>
    <t>38.869739868083336</t>
  </si>
  <si>
    <t>38.321637699779885</t>
  </si>
  <si>
    <t>38.43845016748759</t>
  </si>
  <si>
    <t>38.474385643543684</t>
  </si>
  <si>
    <t>38.24976961436877</t>
  </si>
  <si>
    <t>38.31266363591763</t>
  </si>
  <si>
    <t>38.438453273829396</t>
  </si>
  <si>
    <t>38.842775965738625</t>
  </si>
  <si>
    <t>38.85176068683113</t>
  </si>
  <si>
    <t>39.783248812415025</t>
  </si>
  <si>
    <t>39.937342247283</t>
  </si>
  <si>
    <t>40.06423722612485</t>
  </si>
  <si>
    <t>39.574773144053346</t>
  </si>
  <si>
    <t>39.71073679517966</t>
  </si>
  <si>
    <t>40.69875157756174</t>
  </si>
  <si>
    <t>40.5718444489705</t>
  </si>
  <si>
    <t>41.13383703166697</t>
  </si>
  <si>
    <t>41.00693752477312</t>
  </si>
  <si>
    <t>39.81950979512226</t>
  </si>
  <si>
    <t>40.925358271823086</t>
  </si>
  <si>
    <t>41.05226069121681</t>
  </si>
  <si>
    <t>40.89816849412831</t>
  </si>
  <si>
    <t>41.27887261672066</t>
  </si>
  <si>
    <t>41.99495273683826</t>
  </si>
  <si>
    <t>42.43003016531304</t>
  </si>
  <si>
    <t>41.922429312939755</t>
  </si>
  <si>
    <t>41.632380188135926</t>
  </si>
  <si>
    <t>41.93149847611866</t>
  </si>
  <si>
    <t>40.653428347629315</t>
  </si>
  <si>
    <t>40.40868974187337</t>
  </si>
  <si>
    <t>40.94349125286903</t>
  </si>
  <si>
    <t>39.96454073582732</t>
  </si>
  <si>
    <t>39.64728811593521</t>
  </si>
  <si>
    <t>40.798455035867114</t>
  </si>
  <si>
    <t>40.45401822878201</t>
  </si>
  <si>
    <t>39.88295741193787</t>
  </si>
  <si>
    <t>39.26658630371094</t>
  </si>
  <si>
    <t>38.55075839544501</t>
  </si>
  <si>
    <t>38.94402947189319</t>
  </si>
  <si>
    <t>39.8586457459453</t>
  </si>
  <si>
    <t>39.95924976446211</t>
  </si>
  <si>
    <t>40.151317833623054</t>
  </si>
  <si>
    <t>41.129949788466256</t>
  </si>
  <si>
    <t>41.79761480802874</t>
  </si>
  <si>
    <t>42.62076396137721</t>
  </si>
  <si>
    <t>41.19396652686701</t>
  </si>
  <si>
    <t>41.92566568860013</t>
  </si>
  <si>
    <t>41.53237456807853</t>
  </si>
  <si>
    <t>41.248851808466696</t>
  </si>
  <si>
    <t>41.20311548367001</t>
  </si>
  <si>
    <t>40.73666705335552</t>
  </si>
  <si>
    <t>41.98968244720358</t>
  </si>
  <si>
    <t>42.04456093149375</t>
  </si>
  <si>
    <t>42.85855869133347</t>
  </si>
  <si>
    <t>43.14208566457429</t>
  </si>
  <si>
    <t>43.40732548276239</t>
  </si>
  <si>
    <t>43.288428870882235</t>
  </si>
  <si>
    <t>43.315862468439654</t>
  </si>
  <si>
    <t>43.31586016399853</t>
  </si>
  <si>
    <t>43.90121316692227</t>
  </si>
  <si>
    <t>44.00182782117768</t>
  </si>
  <si>
    <t>43.160379025779626</t>
  </si>
  <si>
    <t>43.315864383215214</t>
  </si>
  <si>
    <t>43.37988710790969</t>
  </si>
  <si>
    <t>43.57195649736091</t>
  </si>
  <si>
    <t>44.76093961284192</t>
  </si>
  <si>
    <t>44.52314740368997</t>
  </si>
  <si>
    <t>44.46826757965259</t>
  </si>
  <si>
    <t>44.25790402126462</t>
  </si>
  <si>
    <t>44.11819960943153</t>
  </si>
  <si>
    <t>44.36707947356153</t>
  </si>
  <si>
    <t>43.030458813582065</t>
  </si>
  <si>
    <t>43.205589248000756</t>
  </si>
  <si>
    <t>43.306998170382585</t>
  </si>
  <si>
    <t>42.43127372056882</t>
  </si>
  <si>
    <t>42.41283123963086</t>
  </si>
  <si>
    <t>43.10419168434347</t>
  </si>
  <si>
    <t>43.445273875667226</t>
  </si>
  <si>
    <t>43.71260163681052</t>
  </si>
  <si>
    <t>44.89252245644537</t>
  </si>
  <si>
    <t>43.731032918489035</t>
  </si>
  <si>
    <t>44.201155020837824</t>
  </si>
  <si>
    <t>44.24725077830793</t>
  </si>
  <si>
    <t>44.901745585694464</t>
  </si>
  <si>
    <t>45.08610992755471</t>
  </si>
  <si>
    <t>44.93861621182274</t>
  </si>
  <si>
    <t>44.3486555086661</t>
  </si>
  <si>
    <t>44.67128855384032</t>
  </si>
  <si>
    <t>45.15985276866911</t>
  </si>
  <si>
    <t>44.827995499102244</t>
  </si>
  <si>
    <t>44.376306113205196</t>
  </si>
  <si>
    <t>44.08132605420191</t>
  </si>
  <si>
    <t>46.56101497789171</t>
  </si>
  <si>
    <t>47.35377448545394</t>
  </si>
  <si>
    <t>46.81912337439558</t>
  </si>
  <si>
    <t>47.37221219329715</t>
  </si>
  <si>
    <t>47.49205154575394</t>
  </si>
  <si>
    <t>48.62588744238962</t>
  </si>
  <si>
    <t>47.906874597612635</t>
  </si>
  <si>
    <t>48.349338304575724</t>
  </si>
  <si>
    <t>48.754931498570045</t>
  </si>
  <si>
    <t>47.25236865841187</t>
  </si>
  <si>
    <t>46.736163502769635</t>
  </si>
  <si>
    <t>46.47805123621859</t>
  </si>
  <si>
    <t>46.86520664617827</t>
  </si>
  <si>
    <t>44.69894175209436</t>
  </si>
  <si>
    <t>44.39474496775852</t>
  </si>
  <si>
    <t>44.793500626590145</t>
  </si>
  <si>
    <t>45.63883714860531</t>
  </si>
  <si>
    <t>44.542692292436904</t>
  </si>
  <si>
    <t>44.54268829205568</t>
  </si>
  <si>
    <t>44.672745238589954</t>
  </si>
  <si>
    <t>44.85853125180639</t>
  </si>
  <si>
    <t>45.36015513985681</t>
  </si>
  <si>
    <t>46.577073047411034</t>
  </si>
  <si>
    <t>46.920781349767154</t>
  </si>
  <si>
    <t>47.0043722101403</t>
  </si>
  <si>
    <t>47.8682938024277</t>
  </si>
  <si>
    <t>48.323480988406786</t>
  </si>
  <si>
    <t>48.37922176815458</t>
  </si>
  <si>
    <t>50.71086093124728</t>
  </si>
  <si>
    <t>50.55293064214495</t>
  </si>
  <si>
    <t>50.2835396412219</t>
  </si>
  <si>
    <t>50.28353634039848</t>
  </si>
  <si>
    <t>50.543646607603854</t>
  </si>
  <si>
    <t>50.83161655264954</t>
  </si>
  <si>
    <t>51.277511741677095</t>
  </si>
  <si>
    <t>51.667659717647794</t>
  </si>
  <si>
    <t>52.01136422299724</t>
  </si>
  <si>
    <t>52.27360383252669</t>
  </si>
  <si>
    <t>51.98356283864753</t>
  </si>
  <si>
    <t>52.10519705201408</t>
  </si>
  <si>
    <t>52.99404900382598</t>
  </si>
  <si>
    <t>53.16246258249795</t>
  </si>
  <si>
    <t>51.55318057356167</t>
  </si>
  <si>
    <t>51.77772477544153</t>
  </si>
  <si>
    <t>51.73095021533866</t>
  </si>
  <si>
    <t>51.57188340718569</t>
  </si>
  <si>
    <t>51.244421752774485</t>
  </si>
  <si>
    <t>50.9543716403153</t>
  </si>
  <si>
    <t>51.543826249711216</t>
  </si>
  <si>
    <t>52.28297231679538</t>
  </si>
  <si>
    <t>51.8806492321679</t>
  </si>
  <si>
    <t>53.536707682617234</t>
  </si>
  <si>
    <t>53.42443836119445</t>
  </si>
  <si>
    <t>53.30280118676804</t>
  </si>
  <si>
    <t>54.45362135090315</t>
  </si>
  <si>
    <t>54.238430763065026</t>
  </si>
  <si>
    <t>54.64075960535392</t>
  </si>
  <si>
    <t>53.37765191624181</t>
  </si>
  <si>
    <t>53.43378641481686</t>
  </si>
  <si>
    <t>55.42667629685998</t>
  </si>
  <si>
    <t>55.55766947411905</t>
  </si>
  <si>
    <t>55.04306770571475</t>
  </si>
  <si>
    <t>54.60332685716148</t>
  </si>
  <si>
    <t>54.91207806670768</t>
  </si>
  <si>
    <t>57.10641838188772</t>
  </si>
  <si>
    <t>57.21004291208458</t>
  </si>
  <si>
    <t>55.68393997662874</t>
  </si>
  <si>
    <t>55.947720387550405</t>
  </si>
  <si>
    <t>56.993376435006546</t>
  </si>
  <si>
    <t>57.38904000962225</t>
  </si>
  <si>
    <t>57.002796019604986</t>
  </si>
  <si>
    <t>57.16294893590909</t>
  </si>
  <si>
    <t>57.39845673212076</t>
  </si>
  <si>
    <t>56.52235626670903</t>
  </si>
  <si>
    <t>56.45641490230994</t>
  </si>
  <si>
    <t>56.61656399464568</t>
  </si>
  <si>
    <t>57.07815809473212</t>
  </si>
  <si>
    <t>56.73902462117431</t>
  </si>
  <si>
    <t>55.33538798597941</t>
  </si>
  <si>
    <t>56.23032852329854</t>
  </si>
  <si>
    <t>55.52379292930267</t>
  </si>
  <si>
    <t>57.662224166862025</t>
  </si>
  <si>
    <t>57.332519140860384</t>
  </si>
  <si>
    <t>56.993377132399075</t>
  </si>
  <si>
    <t>57.89773551096624</t>
  </si>
  <si>
    <t>58.01078262995703</t>
  </si>
  <si>
    <t>58.18977073755524</t>
  </si>
  <si>
    <t>59.047029086764596</t>
  </si>
  <si>
    <t>60.05500259469752</t>
  </si>
  <si>
    <t>60.017327861474435</t>
  </si>
  <si>
    <t>59.97022015325697</t>
  </si>
  <si>
    <t>60.35645725591871</t>
  </si>
  <si>
    <t>61.571686758109124</t>
  </si>
  <si>
    <t>61.00646845988253</t>
  </si>
  <si>
    <t>58.58542359689298</t>
  </si>
  <si>
    <t>60.11966551300786</t>
  </si>
  <si>
    <t>60.57475284680001</t>
  </si>
  <si>
    <t>61.09621950020523</t>
  </si>
  <si>
    <t>60.84971221302141</t>
  </si>
  <si>
    <t>59.721461833872745</t>
  </si>
  <si>
    <t>60.26188618267633</t>
  </si>
  <si>
    <t>59.85419892980067</t>
  </si>
  <si>
    <t>59.607687997248036</t>
  </si>
  <si>
    <t>59.541323910862836</t>
  </si>
  <si>
    <t>60.04381858039966</t>
  </si>
  <si>
    <t>60.356695750801116</t>
  </si>
  <si>
    <t>60.78334762554616</t>
  </si>
  <si>
    <t>60.72646422860362</t>
  </si>
  <si>
    <t>59.8257562896832</t>
  </si>
  <si>
    <t>58.31825793030444</t>
  </si>
  <si>
    <t>56.564251420384295</t>
  </si>
  <si>
    <t>57.19000784830468</t>
  </si>
  <si>
    <t>58.09071016739273</t>
  </si>
  <si>
    <t>57.52184810730783</t>
  </si>
  <si>
    <t>57.4554768837856</t>
  </si>
  <si>
    <t>58.3656710300325</t>
  </si>
  <si>
    <t>58.39410805741054</t>
  </si>
  <si>
    <t>58.43203131867101</t>
  </si>
  <si>
    <t>57.86316635124122</t>
  </si>
  <si>
    <t>57.92953116096536</t>
  </si>
  <si>
    <t>58.849206753524236</t>
  </si>
  <si>
    <t>59.74990511106015</t>
  </si>
  <si>
    <t>60.43254116640161</t>
  </si>
  <si>
    <t>59.51287708497014</t>
  </si>
  <si>
    <t>59.68787698258365</t>
  </si>
  <si>
    <t>59.85010204427065</t>
  </si>
  <si>
    <t>60.25088605618055</t>
  </si>
  <si>
    <t>59.64016074223389</t>
  </si>
  <si>
    <t>61.577280049384676</t>
  </si>
  <si>
    <t>61.787212145594104</t>
  </si>
  <si>
    <t>62.1879991889485</t>
  </si>
  <si>
    <t>62.99909613871332</t>
  </si>
  <si>
    <t>63.094532315500956</t>
  </si>
  <si>
    <t>63.54300367506892</t>
  </si>
  <si>
    <t>63.60027926715221</t>
  </si>
  <si>
    <t>65.60417877769143</t>
  </si>
  <si>
    <t>65.55647268508979</t>
  </si>
  <si>
    <t>65.69005370268579</t>
  </si>
  <si>
    <t>67.34090084895169</t>
  </si>
  <si>
    <t>67.53174572676127</t>
  </si>
  <si>
    <t>67.21684299115626</t>
  </si>
  <si>
    <t>61.844458817981305</t>
  </si>
  <si>
    <t>63.03726343189728</t>
  </si>
  <si>
    <t>64.36365926776767</t>
  </si>
  <si>
    <t>62.62694580509478</t>
  </si>
  <si>
    <t>57.2124125772635</t>
  </si>
  <si>
    <t>44.73651808549184</t>
  </si>
  <si>
    <t>50.499054624523865</t>
  </si>
  <si>
    <t>53.774097361004</t>
  </si>
  <si>
    <t>56.69377598514566</t>
  </si>
  <si>
    <t>54.84977186471924</t>
  </si>
  <si>
    <t>55.022642719968786</t>
  </si>
  <si>
    <t>56.59774424500941</t>
  </si>
  <si>
    <t>56.28079663127091</t>
  </si>
  <si>
    <t>60.13209832844983</t>
  </si>
  <si>
    <t>60.52586703538065</t>
  </si>
  <si>
    <t>62.15858273378591</t>
  </si>
  <si>
    <t>61.54392521328766</t>
  </si>
  <si>
    <t>57.44291000847234</t>
  </si>
  <si>
    <t>57.51014015191579</t>
  </si>
  <si>
    <t>56.60734574345386</t>
  </si>
  <si>
    <t>54.25430952618124</t>
  </si>
  <si>
    <t>56.48249335727488</t>
  </si>
  <si>
    <t>57.010725288769756</t>
  </si>
  <si>
    <t>59.74792376991928</t>
  </si>
  <si>
    <t>60.871625578907754</t>
  </si>
  <si>
    <t>62.68681677047975</t>
  </si>
  <si>
    <t>63.52238802401557</t>
  </si>
  <si>
    <t>61.63996343313761</t>
  </si>
  <si>
    <t>62.043323309702934</t>
  </si>
  <si>
    <t>60.967110457073595</t>
  </si>
  <si>
    <t>61.324837748501984</t>
  </si>
  <si>
    <t>61.20881344735327</t>
  </si>
  <si>
    <t>61.837242456283</t>
  </si>
  <si>
    <t>60.83175362183965</t>
  </si>
  <si>
    <t>60.92844445772041</t>
  </si>
  <si>
    <t>63.58717021363394</t>
  </si>
  <si>
    <t>64.9987118190649</t>
  </si>
  <si>
    <t>65.22108598734569</t>
  </si>
  <si>
    <t>65.78183834699378</t>
  </si>
  <si>
    <t>65.93652410619224</t>
  </si>
  <si>
    <t>66.12021036653627</t>
  </si>
  <si>
    <t>66.81631541330074</t>
  </si>
  <si>
    <t>69.37836889674526</t>
  </si>
  <si>
    <t>68.46955917805349</t>
  </si>
  <si>
    <t>68.21819721693556</t>
  </si>
  <si>
    <t>66.76798011184383</t>
  </si>
  <si>
    <t>65.8494954303314</t>
  </si>
  <si>
    <t>66.49677348906096</t>
  </si>
  <si>
    <t>67.92693155107852</t>
  </si>
  <si>
    <t>64.72613468609184</t>
  </si>
  <si>
    <t>63.90890608707613</t>
  </si>
  <si>
    <t>64.28832950671205</t>
  </si>
  <si>
    <t>67.59614444651154</t>
  </si>
  <si>
    <t>70.52453204159696</t>
  </si>
  <si>
    <t>69.80460517458951</t>
  </si>
  <si>
    <t>69.52246393256296</t>
  </si>
  <si>
    <t>69.22086676430816</t>
  </si>
  <si>
    <t>69.17221947675641</t>
  </si>
  <si>
    <t>68.47174479866197</t>
  </si>
  <si>
    <t>67.03186845478173</t>
  </si>
  <si>
    <t>67.43074627071614</t>
  </si>
  <si>
    <t>70.61209514580743</t>
  </si>
  <si>
    <t>71.58498950941173</t>
  </si>
  <si>
    <t>71.17637097607619</t>
  </si>
  <si>
    <t>70.55372560474196</t>
  </si>
  <si>
    <t>65.202832193962</t>
  </si>
  <si>
    <t>63.03330396454585</t>
  </si>
  <si>
    <t>29.31195831298828</t>
  </si>
  <si>
    <t>28.979236602783203</t>
  </si>
  <si>
    <t>29.385000228881836</t>
  </si>
  <si>
    <t>29.36065101623535</t>
  </si>
  <si>
    <t>29.10097312927246</t>
  </si>
  <si>
    <t>29.855669021606445</t>
  </si>
  <si>
    <t>30.042325973510742</t>
  </si>
  <si>
    <t>30.245206832885742</t>
  </si>
  <si>
    <t>30.496776580810547</t>
  </si>
  <si>
    <t>30.44808578491211</t>
  </si>
  <si>
    <t>30.642841339111328</t>
  </si>
  <si>
    <t>30.56170082092285</t>
  </si>
  <si>
    <t>30.61850929260254</t>
  </si>
  <si>
    <t>30.39128875732422</t>
  </si>
  <si>
    <t>30.45620346069336</t>
  </si>
  <si>
    <t>30.48866081237793</t>
  </si>
  <si>
    <t>30.545467376708984</t>
  </si>
  <si>
    <t>30.480541229248047</t>
  </si>
  <si>
    <t>28.678979873657227</t>
  </si>
  <si>
    <t>29.417455673217773</t>
  </si>
  <si>
    <t>28.84939956665039</t>
  </si>
  <si>
    <t>28.833168029785156</t>
  </si>
  <si>
    <t>28.40306854248047</t>
  </si>
  <si>
    <t>28.55725860595703</t>
  </si>
  <si>
    <t>29.458036422729492</t>
  </si>
  <si>
    <t>29.393117904663086</t>
  </si>
  <si>
    <t>29.149662017822266</t>
  </si>
  <si>
    <t>29.5229549407959</t>
  </si>
  <si>
    <t>28.906206130981445</t>
  </si>
  <si>
    <t>28.63028335571289</t>
  </si>
  <si>
    <t>28.151491165161133</t>
  </si>
  <si>
    <t>28.06223487854004</t>
  </si>
  <si>
    <t>28.34626007080078</t>
  </si>
  <si>
    <t>27.307514190673828</t>
  </si>
  <si>
    <t>27.656465530395508</t>
  </si>
  <si>
    <t>27.956724166870117</t>
  </si>
  <si>
    <t>27.63727569580078</t>
  </si>
  <si>
    <t>28.03045082092285</t>
  </si>
  <si>
    <t>27.956727981567383</t>
  </si>
  <si>
    <t>28.243427276611328</t>
  </si>
  <si>
    <t>28.48916244506836</t>
  </si>
  <si>
    <t>28.669374465942383</t>
  </si>
  <si>
    <t>28.43182373046875</t>
  </si>
  <si>
    <t>28.16970443725586</t>
  </si>
  <si>
    <t>28.51373863220215</t>
  </si>
  <si>
    <t>28.56287956237793</t>
  </si>
  <si>
    <t>28.4727783203125</t>
  </si>
  <si>
    <t>28.26799964904785</t>
  </si>
  <si>
    <t>28.202470779418945</t>
  </si>
  <si>
    <t>28.11236000061035</t>
  </si>
  <si>
    <t>28.3990535736084</t>
  </si>
  <si>
    <t>28.071409225463867</t>
  </si>
  <si>
    <t>28.2352294921875</t>
  </si>
  <si>
    <t>28.251619338989258</t>
  </si>
  <si>
    <t>28.153316497802734</t>
  </si>
  <si>
    <t>28.079601287841797</t>
  </si>
  <si>
    <t>28.27619171142578</t>
  </si>
  <si>
    <t>28.18608856201172</t>
  </si>
  <si>
    <t>27.817481994628906</t>
  </si>
  <si>
    <t>28.145132064819336</t>
  </si>
  <si>
    <t>27.44887351989746</t>
  </si>
  <si>
    <t>27.424293518066406</t>
  </si>
  <si>
    <t>27.538976669311523</t>
  </si>
  <si>
    <t>27.375152587890625</t>
  </si>
  <si>
    <t>27.203136444091797</t>
  </si>
  <si>
    <t>26.90825080871582</t>
  </si>
  <si>
    <t>27.98130226135254</t>
  </si>
  <si>
    <t>28.2270450592041</t>
  </si>
  <si>
    <t>27.842052459716797</t>
  </si>
  <si>
    <t>27.93215560913086</t>
  </si>
  <si>
    <t>27.891206741333008</t>
  </si>
  <si>
    <t>27.90757942199707</t>
  </si>
  <si>
    <t>27.358768463134766</t>
  </si>
  <si>
    <t>26.90006446838379</t>
  </si>
  <si>
    <t>26.84271812438965</t>
  </si>
  <si>
    <t>26.50688362121582</t>
  </si>
  <si>
    <t>26.875490188598633</t>
  </si>
  <si>
    <t>26.785377502441406</t>
  </si>
  <si>
    <t>26.787015914916992</t>
  </si>
  <si>
    <t>26.94419288635254</t>
  </si>
  <si>
    <t>27.341283798217773</t>
  </si>
  <si>
    <t>26.662919998168945</t>
  </si>
  <si>
    <t>26.46437644958496</t>
  </si>
  <si>
    <t>26.671194076538086</t>
  </si>
  <si>
    <t>26.61328125</t>
  </si>
  <si>
    <t>26.621557235717773</t>
  </si>
  <si>
    <t>26.88628578186035</t>
  </si>
  <si>
    <t>28.03618621826172</t>
  </si>
  <si>
    <t>27.887279510498047</t>
  </si>
  <si>
    <t>27.746646881103516</t>
  </si>
  <si>
    <t>27.812828063964844</t>
  </si>
  <si>
    <t>28.226465225219727</t>
  </si>
  <si>
    <t>27.879011154174805</t>
  </si>
  <si>
    <t>27.630826950073242</t>
  </si>
  <si>
    <t>27.184099197387695</t>
  </si>
  <si>
    <t>27.58119010925293</t>
  </si>
  <si>
    <t>28.681455612182617</t>
  </si>
  <si>
    <t>28.565637588500977</t>
  </si>
  <si>
    <t>29.16128158569336</t>
  </si>
  <si>
    <t>29.707275390625</t>
  </si>
  <si>
    <t>30.046457290649414</t>
  </si>
  <si>
    <t>29.790002822875977</t>
  </si>
  <si>
    <t>28.20991325378418</t>
  </si>
  <si>
    <t>27.366106033325195</t>
  </si>
  <si>
    <t>28.08582305908203</t>
  </si>
  <si>
    <t>27.539827346801758</t>
  </si>
  <si>
    <t>26.99383544921875</t>
  </si>
  <si>
    <t>26.93592071533203</t>
  </si>
  <si>
    <t>27.657821655273438</t>
  </si>
  <si>
    <t>28.26761245727539</t>
  </si>
  <si>
    <t>28.092195510864258</t>
  </si>
  <si>
    <t>28.334434509277344</t>
  </si>
  <si>
    <t>28.735403060913086</t>
  </si>
  <si>
    <t>29.161418914794922</t>
  </si>
  <si>
    <t>28.935882568359375</t>
  </si>
  <si>
    <t>28.985998153686523</t>
  </si>
  <si>
    <t>29.244945526123047</t>
  </si>
  <si>
    <t>29.662612915039062</t>
  </si>
  <si>
    <t>29.27001190185547</t>
  </si>
  <si>
    <t>29.261655807495117</t>
  </si>
  <si>
    <t>29.45378875732422</t>
  </si>
  <si>
    <t>29.93827247619629</t>
  </si>
  <si>
    <t>29.980039596557617</t>
  </si>
  <si>
    <t>30.06357765197754</t>
  </si>
  <si>
    <t>30.364286422729492</t>
  </si>
  <si>
    <t>30.431119918823242</t>
  </si>
  <si>
    <t>30.28912353515625</t>
  </si>
  <si>
    <t>30.598190307617188</t>
  </si>
  <si>
    <t>30.556415557861328</t>
  </si>
  <si>
    <t>31.024206161499023</t>
  </si>
  <si>
    <t>30.439483642578125</t>
  </si>
  <si>
    <t>30.72348976135254</t>
  </si>
  <si>
    <t>30.673364639282227</t>
  </si>
  <si>
    <t>30.1053466796875</t>
  </si>
  <si>
    <t>29.687671661376953</t>
  </si>
  <si>
    <t>30.163814544677734</t>
  </si>
  <si>
    <t>29.72109031677246</t>
  </si>
  <si>
    <t>29.729442596435547</t>
  </si>
  <si>
    <t>29.7545108795166</t>
  </si>
  <si>
    <t>29.838029861450195</t>
  </si>
  <si>
    <t>29.71274185180664</t>
  </si>
  <si>
    <t>29.846385955810547</t>
  </si>
  <si>
    <t>29.787921905517578</t>
  </si>
  <si>
    <t>30.046871185302734</t>
  </si>
  <si>
    <t>28.752107620239258</t>
  </si>
  <si>
    <t>29.462139129638672</t>
  </si>
  <si>
    <t>29.412010192871094</t>
  </si>
  <si>
    <t>29.470481872558594</t>
  </si>
  <si>
    <t>29.061182022094727</t>
  </si>
  <si>
    <t>29.478843688964844</t>
  </si>
  <si>
    <t>30.40606689453125</t>
  </si>
  <si>
    <t>30.127002716064453</t>
  </si>
  <si>
    <t>30.531620025634766</t>
  </si>
  <si>
    <t>30.27030372619629</t>
  </si>
  <si>
    <t>30.093286514282227</t>
  </si>
  <si>
    <t>30.717077255249023</t>
  </si>
  <si>
    <t>30.835079193115234</t>
  </si>
  <si>
    <t>30.742368698120117</t>
  </si>
  <si>
    <t>30.624340057373047</t>
  </si>
  <si>
    <t>30.767635345458984</t>
  </si>
  <si>
    <t>31.366127014160156</t>
  </si>
  <si>
    <t>30.86879539489746</t>
  </si>
  <si>
    <t>30.455759048461914</t>
  </si>
  <si>
    <t>30.877227783203125</t>
  </si>
  <si>
    <t>30.792930603027344</t>
  </si>
  <si>
    <t>30.9952335357666</t>
  </si>
  <si>
    <t>30.919376373291016</t>
  </si>
  <si>
    <t>31.669599533081055</t>
  </si>
  <si>
    <t>32.50412368774414</t>
  </si>
  <si>
    <t>32.858154296875</t>
  </si>
  <si>
    <t>32.7232780456543</t>
  </si>
  <si>
    <t>33.41450119018555</t>
  </si>
  <si>
    <t>33.153194427490234</t>
  </si>
  <si>
    <t>33.43978500366211</t>
  </si>
  <si>
    <t>33.57467269897461</t>
  </si>
  <si>
    <t>33.64209747314453</t>
  </si>
  <si>
    <t>33.886558532714844</t>
  </si>
  <si>
    <t>33.26276397705078</t>
  </si>
  <si>
    <t>33.380775451660156</t>
  </si>
  <si>
    <t>34.27431106567383</t>
  </si>
  <si>
    <t>34.324886322021484</t>
  </si>
  <si>
    <t>34.34175491333008</t>
  </si>
  <si>
    <t>34.324745178222656</t>
  </si>
  <si>
    <t>34.35874557495117</t>
  </si>
  <si>
    <t>34.78376770019531</t>
  </si>
  <si>
    <t>35.27680206298828</t>
  </si>
  <si>
    <t>34.89427185058594</t>
  </si>
  <si>
    <t>34.95378494262695</t>
  </si>
  <si>
    <t>35.41279983520508</t>
  </si>
  <si>
    <t>35.32780456542969</t>
  </si>
  <si>
    <t>34.80927658081055</t>
  </si>
  <si>
    <t>34.67325973510742</t>
  </si>
  <si>
    <t>34.86028289794922</t>
  </si>
  <si>
    <t>34.8432731628418</t>
  </si>
  <si>
    <t>34.5882568359375</t>
  </si>
  <si>
    <t>34.70726776123047</t>
  </si>
  <si>
    <t>32.820159912109375</t>
  </si>
  <si>
    <t>33.27920150756836</t>
  </si>
  <si>
    <t>34.46924591064453</t>
  </si>
  <si>
    <t>34.71577072143555</t>
  </si>
  <si>
    <t>34.39274978637695</t>
  </si>
  <si>
    <t>35.574302673339844</t>
  </si>
  <si>
    <t>34.73276138305664</t>
  </si>
  <si>
    <t>34.07823944091797</t>
  </si>
  <si>
    <t>34.052734375</t>
  </si>
  <si>
    <t>34.47776412963867</t>
  </si>
  <si>
    <t>34.31624984741211</t>
  </si>
  <si>
    <t>34.758262634277344</t>
  </si>
  <si>
    <t>35.166282653808594</t>
  </si>
  <si>
    <t>35.191795349121094</t>
  </si>
  <si>
    <t>35.744319915771484</t>
  </si>
  <si>
    <t>35.71031188964844</t>
  </si>
  <si>
    <t>35.84632110595703</t>
  </si>
  <si>
    <t>36.296844482421875</t>
  </si>
  <si>
    <t>36.3393440246582</t>
  </si>
  <si>
    <t>36.30534744262695</t>
  </si>
  <si>
    <t>36.279640197753906</t>
  </si>
  <si>
    <t>36.69951629638672</t>
  </si>
  <si>
    <t>36.70806884765625</t>
  </si>
  <si>
    <t>36.588104248046875</t>
  </si>
  <si>
    <t>37.10222244262695</t>
  </si>
  <si>
    <t>37.46210861206055</t>
  </si>
  <si>
    <t>37.48781967163086</t>
  </si>
  <si>
    <t>37.57351303100586</t>
  </si>
  <si>
    <t>38.790252685546875</t>
  </si>
  <si>
    <t>38.84165954589844</t>
  </si>
  <si>
    <t>37.97623062133789</t>
  </si>
  <si>
    <t>37.36786651611328</t>
  </si>
  <si>
    <t>37.5221061706543</t>
  </si>
  <si>
    <t>37.49638748168945</t>
  </si>
  <si>
    <t>37.110801696777344</t>
  </si>
  <si>
    <t>36.09113311767578</t>
  </si>
  <si>
    <t>35.67983627319336</t>
  </si>
  <si>
    <t>36.27106475830078</t>
  </si>
  <si>
    <t>36.8109016418457</t>
  </si>
  <si>
    <t>36.34818649291992</t>
  </si>
  <si>
    <t>36.485286712646484</t>
  </si>
  <si>
    <t>36.15110397338867</t>
  </si>
  <si>
    <t>36.22822189331055</t>
  </si>
  <si>
    <t>35.46561813354492</t>
  </si>
  <si>
    <t>35.29425048828125</t>
  </si>
  <si>
    <t>35.43991470336914</t>
  </si>
  <si>
    <t>35.362789154052734</t>
  </si>
  <si>
    <t>35.73982238769531</t>
  </si>
  <si>
    <t>34.942935943603516</t>
  </si>
  <si>
    <t>35.4913215637207</t>
  </si>
  <si>
    <t>35.07663345336914</t>
  </si>
  <si>
    <t>35.2148551940918</t>
  </si>
  <si>
    <t>35.30125045776367</t>
  </si>
  <si>
    <t>35.59500503540039</t>
  </si>
  <si>
    <t>36.00969314575195</t>
  </si>
  <si>
    <t>35.8714599609375</t>
  </si>
  <si>
    <t>37.063724517822266</t>
  </si>
  <si>
    <t>37.23651885986328</t>
  </si>
  <si>
    <t>36.50215530395508</t>
  </si>
  <si>
    <t>36.12200927734375</t>
  </si>
  <si>
    <t>35.54316329956055</t>
  </si>
  <si>
    <t>35.059349060058594</t>
  </si>
  <si>
    <t>34.20402526855469</t>
  </si>
  <si>
    <t>34.134910583496094</t>
  </si>
  <si>
    <t>34.229949951171875</t>
  </si>
  <si>
    <t>34.463218688964844</t>
  </si>
  <si>
    <t>34.08308410644531</t>
  </si>
  <si>
    <t>34.31634521484375</t>
  </si>
  <si>
    <t>34.85200500488281</t>
  </si>
  <si>
    <t>34.60144805908203</t>
  </si>
  <si>
    <t>35.02479934692383</t>
  </si>
  <si>
    <t>34.834716796875</t>
  </si>
  <si>
    <t>34.51506042480469</t>
  </si>
  <si>
    <t>34.731048583984375</t>
  </si>
  <si>
    <t>34.972938537597656</t>
  </si>
  <si>
    <t>34.93838882446289</t>
  </si>
  <si>
    <t>35.14573669433594</t>
  </si>
  <si>
    <t>35.897377014160156</t>
  </si>
  <si>
    <t>35.093894958496094</t>
  </si>
  <si>
    <t>34.86927795410156</t>
  </si>
  <si>
    <t>35.55180740356445</t>
  </si>
  <si>
    <t>34.195396423339844</t>
  </si>
  <si>
    <t>33.694297790527344</t>
  </si>
  <si>
    <t>33.58198165893555</t>
  </si>
  <si>
    <t>33.9880485534668</t>
  </si>
  <si>
    <t>33.49558639526367</t>
  </si>
  <si>
    <t>34.1435546875</t>
  </si>
  <si>
    <t>34.98159408569336</t>
  </si>
  <si>
    <t>33.46967315673828</t>
  </si>
  <si>
    <t>33.51285934448242</t>
  </si>
  <si>
    <t>33.99667739868164</t>
  </si>
  <si>
    <t>34.428646087646484</t>
  </si>
  <si>
    <t>34.964317321777344</t>
  </si>
  <si>
    <t>35.18030548095703</t>
  </si>
  <si>
    <t>34.74832534790039</t>
  </si>
  <si>
    <t>35.15437316894531</t>
  </si>
  <si>
    <t>35.40493392944336</t>
  </si>
  <si>
    <t>35.34445571899414</t>
  </si>
  <si>
    <t>35.43157196044922</t>
  </si>
  <si>
    <t>35.483848571777344</t>
  </si>
  <si>
    <t>35.457698822021484</t>
  </si>
  <si>
    <t>35.64937973022461</t>
  </si>
  <si>
    <t>35.109230041503906</t>
  </si>
  <si>
    <t>35.44899368286133</t>
  </si>
  <si>
    <t>35.41413879394531</t>
  </si>
  <si>
    <t>36.006561279296875</t>
  </si>
  <si>
    <t>35.62323760986328</t>
  </si>
  <si>
    <t>35.78004837036133</t>
  </si>
  <si>
    <t>35.518699645996094</t>
  </si>
  <si>
    <t>35.47513961791992</t>
  </si>
  <si>
    <t>35.997840881347656</t>
  </si>
  <si>
    <t>35.3967170715332</t>
  </si>
  <si>
    <t>36.058834075927734</t>
  </si>
  <si>
    <t>36.29405975341797</t>
  </si>
  <si>
    <t>36.642539978027344</t>
  </si>
  <si>
    <t>36.38117218017578</t>
  </si>
  <si>
    <t>36.61640548706055</t>
  </si>
  <si>
    <t>36.34632873535156</t>
  </si>
  <si>
    <t>36.25050354003906</t>
  </si>
  <si>
    <t>36.59025573730469</t>
  </si>
  <si>
    <t>36.964866638183594</t>
  </si>
  <si>
    <t>37.41789627075195</t>
  </si>
  <si>
    <t>37.731529235839844</t>
  </si>
  <si>
    <t>38.088722229003906</t>
  </si>
  <si>
    <t>38.00160598754883</t>
  </si>
  <si>
    <t>37.5050163269043</t>
  </si>
  <si>
    <t>37.52244567871094</t>
  </si>
  <si>
    <t>37.97612380981445</t>
  </si>
  <si>
    <t>37.993682861328125</t>
  </si>
  <si>
    <t>38.283592224121094</t>
  </si>
  <si>
    <t>38.5207633972168</t>
  </si>
  <si>
    <t>38.29237365722656</t>
  </si>
  <si>
    <t>39.100555419921875</t>
  </si>
  <si>
    <t>39.16205596923828</t>
  </si>
  <si>
    <t>38.92486572265625</t>
  </si>
  <si>
    <t>39.047855377197266</t>
  </si>
  <si>
    <t>39.372894287109375</t>
  </si>
  <si>
    <t>39.170841217041016</t>
  </si>
  <si>
    <t>39.223541259765625</t>
  </si>
  <si>
    <t>39.38166809082031</t>
  </si>
  <si>
    <t>39.548583984375</t>
  </si>
  <si>
    <t>39.39046096801758</t>
  </si>
  <si>
    <t>39.645206451416016</t>
  </si>
  <si>
    <t>39.460723876953125</t>
  </si>
  <si>
    <t>39.66278076171875</t>
  </si>
  <si>
    <t>40.2425651550293</t>
  </si>
  <si>
    <t>40.06686782836914</t>
  </si>
  <si>
    <t>40.27769470214844</t>
  </si>
  <si>
    <t>40.673011779785156</t>
  </si>
  <si>
    <t>42.087337493896484</t>
  </si>
  <si>
    <t>42.280609130859375</t>
  </si>
  <si>
    <t>42.44751739501953</t>
  </si>
  <si>
    <t>42.025848388671875</t>
  </si>
  <si>
    <t>41.59540557861328</t>
  </si>
  <si>
    <t>41.446067810058594</t>
  </si>
  <si>
    <t>41.93293762207031</t>
  </si>
  <si>
    <t>42.127689361572266</t>
  </si>
  <si>
    <t>42.30473709106445</t>
  </si>
  <si>
    <t>42.09226608276367</t>
  </si>
  <si>
    <t>41.720489501953125</t>
  </si>
  <si>
    <t>41.9417839050293</t>
  </si>
  <si>
    <t>40.684776306152344</t>
  </si>
  <si>
    <t>40.61396789550781</t>
  </si>
  <si>
    <t>40.30413818359375</t>
  </si>
  <si>
    <t>40.3129768371582</t>
  </si>
  <si>
    <t>40.42806625366211</t>
  </si>
  <si>
    <t>41.26901626586914</t>
  </si>
  <si>
    <t>41.51688766479492</t>
  </si>
  <si>
    <t>41.339839935302734</t>
  </si>
  <si>
    <t>42.464073181152344</t>
  </si>
  <si>
    <t>42.880126953125</t>
  </si>
  <si>
    <t>42.72964096069336</t>
  </si>
  <si>
    <t>43.05717468261719</t>
  </si>
  <si>
    <t>42.658809661865234</t>
  </si>
  <si>
    <t>43.08372497558594</t>
  </si>
  <si>
    <t>43.375850677490234</t>
  </si>
  <si>
    <t>43.70337677001953</t>
  </si>
  <si>
    <t>43.6856803894043</t>
  </si>
  <si>
    <t>43.85387420654297</t>
  </si>
  <si>
    <t>43.69453048706055</t>
  </si>
  <si>
    <t>43.95124435424805</t>
  </si>
  <si>
    <t>43.87157440185547</t>
  </si>
  <si>
    <t>43.84502029418945</t>
  </si>
  <si>
    <t>42.24228286743164</t>
  </si>
  <si>
    <t>42.072845458984375</t>
  </si>
  <si>
    <t>42.42955017089844</t>
  </si>
  <si>
    <t>42.750572204589844</t>
  </si>
  <si>
    <t>43.481815338134766</t>
  </si>
  <si>
    <t>43.24104309082031</t>
  </si>
  <si>
    <t>43.44614028930664</t>
  </si>
  <si>
    <t>43.45505905151367</t>
  </si>
  <si>
    <t>43.918766021728516</t>
  </si>
  <si>
    <t>43.92769241333008</t>
  </si>
  <si>
    <t>43.936607360839844</t>
  </si>
  <si>
    <t>44.10603332519531</t>
  </si>
  <si>
    <t>44.03469467163086</t>
  </si>
  <si>
    <t>43.740421295166016</t>
  </si>
  <si>
    <t>43.88309860229492</t>
  </si>
  <si>
    <t>44.1595458984375</t>
  </si>
  <si>
    <t>43.90093231201172</t>
  </si>
  <si>
    <t>44.22196960449219</t>
  </si>
  <si>
    <t>44.614341735839844</t>
  </si>
  <si>
    <t>44.81052780151367</t>
  </si>
  <si>
    <t>45.0423698425293</t>
  </si>
  <si>
    <t>45.29206848144531</t>
  </si>
  <si>
    <t>45.38124084472656</t>
  </si>
  <si>
    <t>45.11371994018555</t>
  </si>
  <si>
    <t>45.220726013183594</t>
  </si>
  <si>
    <t>45.354488372802734</t>
  </si>
  <si>
    <t>45.55067825317383</t>
  </si>
  <si>
    <t>45.559593200683594</t>
  </si>
  <si>
    <t>45.657684326171875</t>
  </si>
  <si>
    <t>45.87171173095703</t>
  </si>
  <si>
    <t>45.06913375854492</t>
  </si>
  <si>
    <t>45.3277473449707</t>
  </si>
  <si>
    <t>44.93536376953125</t>
  </si>
  <si>
    <t>43.9901123046875</t>
  </si>
  <si>
    <t>43.027015686035156</t>
  </si>
  <si>
    <t>42.652496337890625</t>
  </si>
  <si>
    <t>42.94898986816406</t>
  </si>
  <si>
    <t>43.20058822631836</t>
  </si>
  <si>
    <t>42.95798110961914</t>
  </si>
  <si>
    <t>42.041500091552734</t>
  </si>
  <si>
    <t>42.35597229003906</t>
  </si>
  <si>
    <t>40.567928314208984</t>
  </si>
  <si>
    <t>40.77458190917969</t>
  </si>
  <si>
    <t>40.92732238769531</t>
  </si>
  <si>
    <t>41.33165740966797</t>
  </si>
  <si>
    <t>41.06211853027344</t>
  </si>
  <si>
    <t>39.96592330932617</t>
  </si>
  <si>
    <t>39.20218276977539</t>
  </si>
  <si>
    <t>38.15092468261719</t>
  </si>
  <si>
    <t>39.31898880004883</t>
  </si>
  <si>
    <t>39.49869918823242</t>
  </si>
  <si>
    <t>38.83378982543945</t>
  </si>
  <si>
    <t>40.145626068115234</t>
  </si>
  <si>
    <t>40.22648620605469</t>
  </si>
  <si>
    <t>38.88771057128906</t>
  </si>
  <si>
    <t>38.66307067871094</t>
  </si>
  <si>
    <t>39.381893157958984</t>
  </si>
  <si>
    <t>38.55525207519531</t>
  </si>
  <si>
    <t>38.38454818725586</t>
  </si>
  <si>
    <t>38.75293731689453</t>
  </si>
  <si>
    <t>39.2291374206543</t>
  </si>
  <si>
    <t>39.094356536865234</t>
  </si>
  <si>
    <t>40.00080871582031</t>
  </si>
  <si>
    <t>40.03704833984375</t>
  </si>
  <si>
    <t>40.11862564086914</t>
  </si>
  <si>
    <t>40.29990768432617</t>
  </si>
  <si>
    <t>39.64728927612305</t>
  </si>
  <si>
    <t>40.009857177734375</t>
  </si>
  <si>
    <t>41.09757995605469</t>
  </si>
  <si>
    <t>41.414825439453125</t>
  </si>
  <si>
    <t>41.215415954589844</t>
  </si>
  <si>
    <t>41.251670837402344</t>
  </si>
  <si>
    <t>39.90108871459961</t>
  </si>
  <si>
    <t>41.342315673828125</t>
  </si>
  <si>
    <t>41.07945251464844</t>
  </si>
  <si>
    <t>41.07039260864258</t>
  </si>
  <si>
    <t>42.130916595458984</t>
  </si>
  <si>
    <t>42.692901611328125</t>
  </si>
  <si>
    <t>42.45722198486328</t>
  </si>
  <si>
    <t>42.18529510498047</t>
  </si>
  <si>
    <t>42.04933547973633</t>
  </si>
  <si>
    <t>40.78939437866211</t>
  </si>
  <si>
    <t>40.61716842651367</t>
  </si>
  <si>
    <t>41.02507019042969</t>
  </si>
  <si>
    <t>40.10956954956055</t>
  </si>
  <si>
    <t>40.20927429199219</t>
  </si>
  <si>
    <t>40.55372619628906</t>
  </si>
  <si>
    <t>39.20927429199219</t>
  </si>
  <si>
    <t>39.62998580932617</t>
  </si>
  <si>
    <t>40.41654968261719</t>
  </si>
  <si>
    <t>40.105587005615234</t>
  </si>
  <si>
    <t>41.294578552246094</t>
  </si>
  <si>
    <t>41.45920944213867</t>
  </si>
  <si>
    <t>42.28235626220703</t>
  </si>
  <si>
    <t>42.95002365112305</t>
  </si>
  <si>
    <t>41.30371856689453</t>
  </si>
  <si>
    <t>42.13602066040039</t>
  </si>
  <si>
    <t>41.9439582824707</t>
  </si>
  <si>
    <t>41.72444152832031</t>
  </si>
  <si>
    <t>41.989688873291016</t>
  </si>
  <si>
    <t>41.73359680175781</t>
  </si>
  <si>
    <t>41.413475036621094</t>
  </si>
  <si>
    <t>41.651275634765625</t>
  </si>
  <si>
    <t>42.876853942871094</t>
  </si>
  <si>
    <t>42.62076187133789</t>
  </si>
  <si>
    <t>43.27927780151367</t>
  </si>
  <si>
    <t>43.57195281982422</t>
  </si>
  <si>
    <t>43.47134780883789</t>
  </si>
  <si>
    <t>43.809749603271484</t>
  </si>
  <si>
    <t>44.16645050048828</t>
  </si>
  <si>
    <t>44.11157989501953</t>
  </si>
  <si>
    <t>43.379886627197266</t>
  </si>
  <si>
    <t>43.61768341064453</t>
  </si>
  <si>
    <t>43.85548400878906</t>
  </si>
  <si>
    <t>43.937801361083984</t>
  </si>
  <si>
    <t>45.0810546875</t>
  </si>
  <si>
    <t>44.82496643066406</t>
  </si>
  <si>
    <t>44.559730529785156</t>
  </si>
  <si>
    <t>44.440826416015625</t>
  </si>
  <si>
    <t>44.61598205566406</t>
  </si>
  <si>
    <t>44.60675048828125</t>
  </si>
  <si>
    <t>43.648075103759766</t>
  </si>
  <si>
    <t>43.77711868286133</t>
  </si>
  <si>
    <t>43.362308502197266</t>
  </si>
  <si>
    <t>42.46814727783203</t>
  </si>
  <si>
    <t>42.938270568847656</t>
  </si>
  <si>
    <t>43.4360466003418</t>
  </si>
  <si>
    <t>44.01679992675781</t>
  </si>
  <si>
    <t>44.58832931518555</t>
  </si>
  <si>
    <t>45.17828369140625</t>
  </si>
  <si>
    <t>44.49614334106445</t>
  </si>
  <si>
    <t>44.468482971191406</t>
  </si>
  <si>
    <t>44.5606689453125</t>
  </si>
  <si>
    <t>45.288909912109375</t>
  </si>
  <si>
    <t>45.04923629760742</t>
  </si>
  <si>
    <t>46.330562591552734</t>
  </si>
  <si>
    <t>45.565452575683594</t>
  </si>
  <si>
    <t>44.71738052368164</t>
  </si>
  <si>
    <t>45.54701614379883</t>
  </si>
  <si>
    <t>45.80512237548828</t>
  </si>
  <si>
    <t>44.68050765991211</t>
  </si>
  <si>
    <t>47.35377883911133</t>
  </si>
  <si>
    <t>47.759376525878906</t>
  </si>
  <si>
    <t>47.69485092163086</t>
  </si>
  <si>
    <t>47.52892303466797</t>
  </si>
  <si>
    <t>48.349342346191406</t>
  </si>
  <si>
    <t>48.69963455200195</t>
  </si>
  <si>
    <t>49.0499267578125</t>
  </si>
  <si>
    <t>49.280372619628906</t>
  </si>
  <si>
    <t>48.98538589477539</t>
  </si>
  <si>
    <t>47.46438980102539</t>
  </si>
  <si>
    <t>46.938961029052734</t>
  </si>
  <si>
    <t>46.92051696777344</t>
  </si>
  <si>
    <t>44.80033874511719</t>
  </si>
  <si>
    <t>45.6852912902832</t>
  </si>
  <si>
    <t>46.075435638427734</t>
  </si>
  <si>
    <t>45.750308990478516</t>
  </si>
  <si>
    <t>44.79350662231445</t>
  </si>
  <si>
    <t>45.05360412597656</t>
  </si>
  <si>
    <t>44.85852813720703</t>
  </si>
  <si>
    <t>45.37873840332031</t>
  </si>
  <si>
    <t>45.45305252075195</t>
  </si>
  <si>
    <t>46.34482955932617</t>
  </si>
  <si>
    <t>47.05083465576172</t>
  </si>
  <si>
    <t>47.496726989746094</t>
  </si>
  <si>
    <t>47.30164337158203</t>
  </si>
  <si>
    <t>48.63930892944336</t>
  </si>
  <si>
    <t>48.4349479675293</t>
  </si>
  <si>
    <t>48.67647933959961</t>
  </si>
  <si>
    <t>48.704349517822266</t>
  </si>
  <si>
    <t>50.59938049316406</t>
  </si>
  <si>
    <t>50.525062561035156</t>
  </si>
  <si>
    <t>50.96166229248047</t>
  </si>
  <si>
    <t>51.166038513183594</t>
  </si>
  <si>
    <t>51.175323486328125</t>
  </si>
  <si>
    <t>51.714111328125</t>
  </si>
  <si>
    <t>52.06710433959961</t>
  </si>
  <si>
    <t>52.44796371459961</t>
  </si>
  <si>
    <t>52.507511138916016</t>
  </si>
  <si>
    <t>52.236183166503906</t>
  </si>
  <si>
    <t>52.84434509277344</t>
  </si>
  <si>
    <t>53.39636993408203</t>
  </si>
  <si>
    <t>51.99292755126953</t>
  </si>
  <si>
    <t>52.00227737426758</t>
  </si>
  <si>
    <t>52.08648681640625</t>
  </si>
  <si>
    <t>52.27360534667969</t>
  </si>
  <si>
    <t>51.32862854003906</t>
  </si>
  <si>
    <t>51.2537727355957</t>
  </si>
  <si>
    <t>51.84322738647461</t>
  </si>
  <si>
    <t>52.32039260864258</t>
  </si>
  <si>
    <t>52.30168533325195</t>
  </si>
  <si>
    <t>53.620914459228516</t>
  </si>
  <si>
    <t>53.53671646118164</t>
  </si>
  <si>
    <t>54.013877868652344</t>
  </si>
  <si>
    <t>54.63138961791992</t>
  </si>
  <si>
    <t>54.34135055541992</t>
  </si>
  <si>
    <t>55.28634262084961</t>
  </si>
  <si>
    <t>53.51799774169922</t>
  </si>
  <si>
    <t>54.2197151184082</t>
  </si>
  <si>
    <t>55.950626373291016</t>
  </si>
  <si>
    <t>55.60445022583008</t>
  </si>
  <si>
    <t>55.44538497924805</t>
  </si>
  <si>
    <t>54.91208267211914</t>
  </si>
  <si>
    <t>55.68865203857422</t>
  </si>
  <si>
    <t>57.75642776489258</t>
  </si>
  <si>
    <t>57.45497512817383</t>
  </si>
  <si>
    <t>56.04191589355469</t>
  </si>
  <si>
    <t>57.17237091064453</t>
  </si>
  <si>
    <t>57.36077117919922</t>
  </si>
  <si>
    <t>57.624549865722656</t>
  </si>
  <si>
    <t>57.64338302612305</t>
  </si>
  <si>
    <t>57.46440124511719</t>
  </si>
  <si>
    <t>58.34049606323242</t>
  </si>
  <si>
    <t>56.908592224121094</t>
  </si>
  <si>
    <t>56.70134353637695</t>
  </si>
  <si>
    <t>57.00279998779297</t>
  </si>
  <si>
    <t>57.445552825927734</t>
  </si>
  <si>
    <t>57.07815933227539</t>
  </si>
  <si>
    <t>57.238304138183594</t>
  </si>
  <si>
    <t>56.3527946472168</t>
  </si>
  <si>
    <t>56.927433013916016</t>
  </si>
  <si>
    <t>57.96367645263672</t>
  </si>
  <si>
    <t>57.82238006591797</t>
  </si>
  <si>
    <t>58.2180290222168</t>
  </si>
  <si>
    <t>58.54774475097656</t>
  </si>
  <si>
    <t>58.78325653076172</t>
  </si>
  <si>
    <t>59.61225128173828</t>
  </si>
  <si>
    <t>60.28109359741211</t>
  </si>
  <si>
    <t>60.27167892456055</t>
  </si>
  <si>
    <t>60.855735778808594</t>
  </si>
  <si>
    <t>60.497764587402344</t>
  </si>
  <si>
    <t>62.00502395629883</t>
  </si>
  <si>
    <t>61.373863220214844</t>
  </si>
  <si>
    <t>59.33905792236328</t>
  </si>
  <si>
    <t>60.688533782958984</t>
  </si>
  <si>
    <t>60.92555618286133</t>
  </si>
  <si>
    <t>61.2479133605957</t>
  </si>
  <si>
    <t>61.57975387573242</t>
  </si>
  <si>
    <t>60.05329895019531</t>
  </si>
  <si>
    <t>60.60320281982422</t>
  </si>
  <si>
    <t>60.631649017333984</t>
  </si>
  <si>
    <t>59.87316131591797</t>
  </si>
  <si>
    <t>60.19552230834961</t>
  </si>
  <si>
    <t>60.95400619506836</t>
  </si>
  <si>
    <t>61.09622573852539</t>
  </si>
  <si>
    <t>61.191036224365234</t>
  </si>
  <si>
    <t>60.03433609008789</t>
  </si>
  <si>
    <t>60.214481353759766</t>
  </si>
  <si>
    <t>58.45099639892578</t>
  </si>
  <si>
    <t>56.962459564208984</t>
  </si>
  <si>
    <t>57.71146774291992</t>
  </si>
  <si>
    <t>58.49839782714844</t>
  </si>
  <si>
    <t>57.645103454589844</t>
  </si>
  <si>
    <t>58.0053825378418</t>
  </si>
  <si>
    <t>58.91557312011719</t>
  </si>
  <si>
    <t>58.782833099365234</t>
  </si>
  <si>
    <t>58.59320831298828</t>
  </si>
  <si>
    <t>58.17604446411133</t>
  </si>
  <si>
    <t>59.02933883666992</t>
  </si>
  <si>
    <t>59.75939178466797</t>
  </si>
  <si>
    <t>60.16707229614258</t>
  </si>
  <si>
    <t>60.821266174316406</t>
  </si>
  <si>
    <t>59.74990463256836</t>
  </si>
  <si>
    <t>59.91689682006836</t>
  </si>
  <si>
    <t>60.394020080566406</t>
  </si>
  <si>
    <t>60.58487319946289</t>
  </si>
  <si>
    <t>59.77375411987305</t>
  </si>
  <si>
    <t>62.05440139770508</t>
  </si>
  <si>
    <t>62.37884521484375</t>
  </si>
  <si>
    <t>62.98002243041992</t>
  </si>
  <si>
    <t>63.18994903564453</t>
  </si>
  <si>
    <t>63.83884048461914</t>
  </si>
  <si>
    <t>64.09646606445312</t>
  </si>
  <si>
    <t>63.8579216003418</t>
  </si>
  <si>
    <t>66.0240478515625</t>
  </si>
  <si>
    <t>65.5660171508789</t>
  </si>
  <si>
    <t>65.8045654296875</t>
  </si>
  <si>
    <t>67.9039077758789</t>
  </si>
  <si>
    <t>67.55083465576172</t>
  </si>
  <si>
    <t>67.57945251464844</t>
  </si>
  <si>
    <t>61.88262939453125</t>
  </si>
  <si>
    <t>66.03358459472656</t>
  </si>
  <si>
    <t>66.081298828125</t>
  </si>
  <si>
    <t>63.76249694824219</t>
  </si>
  <si>
    <t>58.864341735839844</t>
  </si>
  <si>
    <t>48.02116394042969</t>
  </si>
  <si>
    <t>53.35150909423828</t>
  </si>
  <si>
    <t>56.44407272338867</t>
  </si>
  <si>
    <t>60.08407211303711</t>
  </si>
  <si>
    <t>58.028770446777344</t>
  </si>
  <si>
    <t>55.57008361816406</t>
  </si>
  <si>
    <t>58.72988510131836</t>
  </si>
  <si>
    <t>56.8858642578125</t>
  </si>
  <si>
    <t>63.64724349975586</t>
  </si>
  <si>
    <t>61.14053726196289</t>
  </si>
  <si>
    <t>63.628028869628906</t>
  </si>
  <si>
    <t>62.73484802246094</t>
  </si>
  <si>
    <t>62.014522552490234</t>
  </si>
  <si>
    <t>57.586971282958984</t>
  </si>
  <si>
    <t>57.92312240600586</t>
  </si>
  <si>
    <t>57.75025177001953</t>
  </si>
  <si>
    <t>55.598899841308594</t>
  </si>
  <si>
    <t>57.865501403808594</t>
  </si>
  <si>
    <t>61.476688385009766</t>
  </si>
  <si>
    <t>62.456321716308594</t>
  </si>
  <si>
    <t>63.45515823364258</t>
  </si>
  <si>
    <t>64.17547607421875</t>
  </si>
  <si>
    <t>62.677223205566406</t>
  </si>
  <si>
    <t>64.3003158569336</t>
  </si>
  <si>
    <t>61.769561767578125</t>
  </si>
  <si>
    <t>62.368995666503906</t>
  </si>
  <si>
    <t>61.885581970214844</t>
  </si>
  <si>
    <t>62.05961227416992</t>
  </si>
  <si>
    <t>61.566532135009766</t>
  </si>
  <si>
    <t>61.4698600769043</t>
  </si>
  <si>
    <t>66.10087585449219</t>
  </si>
  <si>
    <t>66.70997619628906</t>
  </si>
  <si>
    <t>66.74864959716797</t>
  </si>
  <si>
    <t>66.47794342041016</t>
  </si>
  <si>
    <t>67.60910034179688</t>
  </si>
  <si>
    <t>67.47374725341797</t>
  </si>
  <si>
    <t>70.04546356201172</t>
  </si>
  <si>
    <t>68.91429138183594</t>
  </si>
  <si>
    <t>68.38256072998047</t>
  </si>
  <si>
    <t>68.07318115234375</t>
  </si>
  <si>
    <t>66.35223388671875</t>
  </si>
  <si>
    <t>67.65451049804688</t>
  </si>
  <si>
    <t>68.50093841552734</t>
  </si>
  <si>
    <t>65.08610534667969</t>
  </si>
  <si>
    <t>64.83314514160156</t>
  </si>
  <si>
    <t>64.39534759521484</t>
  </si>
  <si>
    <t>68.56903076171875</t>
  </si>
  <si>
    <t>71.02070617675781</t>
  </si>
  <si>
    <t>70.24240112304688</t>
  </si>
  <si>
    <t>69.74623107910156</t>
  </si>
  <si>
    <t>68.82197570800781</t>
  </si>
  <si>
    <t>68.1312255859375</t>
  </si>
  <si>
    <t>70.74829864501953</t>
  </si>
  <si>
    <t>72.6648941040039</t>
  </si>
  <si>
    <t>71.76010131835938</t>
  </si>
  <si>
    <t>70.6607437133789</t>
  </si>
  <si>
    <t>65.48497009277344</t>
  </si>
  <si>
    <t>64.22994995117188</t>
  </si>
  <si>
    <t>KDJ_MACDStrategy</t>
  </si>
  <si>
    <t>564.734714704704</t>
  </si>
  <si>
    <t>10307.493641925043</t>
  </si>
  <si>
    <t>467.18514661999507</t>
  </si>
  <si>
    <t>10855.304787257748</t>
  </si>
  <si>
    <t>518.59672653899</t>
  </si>
  <si>
    <t>10999.340902562108</t>
  </si>
  <si>
    <t>552.5443065545933</t>
  </si>
  <si>
    <t>11092.044108109989</t>
  </si>
  <si>
    <t>597.2023274462972</t>
  </si>
  <si>
    <t>11480.744874850428</t>
  </si>
  <si>
    <t>574.0337023052398</t>
  </si>
  <si>
    <t>11921.128217919126</t>
  </si>
  <si>
    <t>591.2785456074798</t>
  </si>
  <si>
    <t>11677.432467548035</t>
  </si>
  <si>
    <t>607.6713251409983</t>
  </si>
  <si>
    <t>12227.230008528852</t>
  </si>
  <si>
    <t>601.7996533894984</t>
  </si>
  <si>
    <t>12921.604400389859</t>
  </si>
  <si>
    <t>686.4894643012376</t>
  </si>
  <si>
    <t>15380.211984219148</t>
  </si>
  <si>
    <t>747.9507731152644</t>
  </si>
  <si>
    <t>15541.675458972113</t>
  </si>
  <si>
    <t>276.0178794319563</t>
  </si>
  <si>
    <t>16076.465782429925</t>
  </si>
  <si>
    <t>607.6932849537643</t>
  </si>
  <si>
    <t>17263.435401954062</t>
  </si>
  <si>
    <t>885.3193250147306</t>
  </si>
  <si>
    <t>18085.415301011424</t>
  </si>
  <si>
    <t>812.5516298131806</t>
  </si>
  <si>
    <t>16735.627979445766</t>
  </si>
  <si>
    <t>832.1590925057699</t>
  </si>
  <si>
    <t>16962.024811639727</t>
  </si>
  <si>
    <t>9848.949068431219</t>
  </si>
  <si>
    <t>9997.30300901773</t>
  </si>
  <si>
    <t>10078.222164450232</t>
  </si>
  <si>
    <t>10062.03525389669</t>
  </si>
  <si>
    <t>10080.91608221757</t>
  </si>
  <si>
    <t>9948.750899864823</t>
  </si>
  <si>
    <t>9989.208321954144</t>
  </si>
  <si>
    <t>10083.61615891899</t>
  </si>
  <si>
    <t>10159.143167562957</t>
  </si>
  <si>
    <t>10388.412568221522</t>
  </si>
  <si>
    <t>10383.021653219805</t>
  </si>
  <si>
    <t>10370.897692754932</t>
  </si>
  <si>
    <t>10396.262302943907</t>
  </si>
  <si>
    <t>10406.403139199123</t>
  </si>
  <si>
    <t>10538.284088720673</t>
  </si>
  <si>
    <t>10596.617229078545</t>
  </si>
  <si>
    <t>10619.441508569244</t>
  </si>
  <si>
    <t>10741.179345553588</t>
  </si>
  <si>
    <t>10751.320181808806</t>
  </si>
  <si>
    <t>10867.988738806536</t>
  </si>
  <si>
    <t>10824.87254353646</t>
  </si>
  <si>
    <t>10728.4970404591</t>
  </si>
  <si>
    <t>10906.029963385028</t>
  </si>
  <si>
    <t>10956.751216776021</t>
  </si>
  <si>
    <t>10961.823911185616</t>
  </si>
  <si>
    <t>11081.021417471686</t>
  </si>
  <si>
    <t>11045.517109168488</t>
  </si>
  <si>
    <t>11055.663636128675</t>
  </si>
  <si>
    <t>10829.941823523073</t>
  </si>
  <si>
    <t>10634.660729939025</t>
  </si>
  <si>
    <t>10731.033956734396</t>
  </si>
  <si>
    <t>10627.051119254134</t>
  </si>
  <si>
    <t>10753.861650648076</t>
  </si>
  <si>
    <t>10705.672760968402</t>
  </si>
  <si>
    <t>10837.550296066971</t>
  </si>
  <si>
    <t>10806.968348719067</t>
  </si>
  <si>
    <t>10826.303119669768</t>
  </si>
  <si>
    <t>10835.97050514512</t>
  </si>
  <si>
    <t>10840.802583962015</t>
  </si>
  <si>
    <t>10862.555008241947</t>
  </si>
  <si>
    <t>10698.212683002534</t>
  </si>
  <si>
    <t>10582.205133245503</t>
  </si>
  <si>
    <t>10748.96295991977</t>
  </si>
  <si>
    <t>10901.22562609054</t>
  </si>
  <si>
    <t>10770.715384199702</t>
  </si>
  <si>
    <t>10809.384926101107</t>
  </si>
  <si>
    <t>10715.127648729635</t>
  </si>
  <si>
    <t>10717.547453953237</t>
  </si>
  <si>
    <t>10736.878997062378</t>
  </si>
  <si>
    <t>10521.784243011354</t>
  </si>
  <si>
    <t>10596.705673484938</t>
  </si>
  <si>
    <t>10473.449467528972</t>
  </si>
  <si>
    <t>10514.534510865231</t>
  </si>
  <si>
    <t>10492.781010638113</t>
  </si>
  <si>
    <t>10599.124402761352</t>
  </si>
  <si>
    <t>10761.050150618725</t>
  </si>
  <si>
    <t>10758.633573236682</t>
  </si>
  <si>
    <t>10374.360111340602</t>
  </si>
  <si>
    <t>10529.033975157477</t>
  </si>
  <si>
    <t>10412.069908351188</t>
  </si>
  <si>
    <t>10451.055778725578</t>
  </si>
  <si>
    <t>10475.423830617148</t>
  </si>
  <si>
    <t>10558.27821970061</t>
  </si>
  <si>
    <t>10675.242286506898</t>
  </si>
  <si>
    <t>10636.25318829095</t>
  </si>
  <si>
    <t>10887.245844289622</t>
  </si>
  <si>
    <t>10972.535101857306</t>
  </si>
  <si>
    <t>11013.962296399037</t>
  </si>
  <si>
    <t>10746.990496869856</t>
  </si>
  <si>
    <t>10726.390993382816</t>
  </si>
  <si>
    <t>10754.717300363505</t>
  </si>
  <si>
    <t>10752.142078186767</t>
  </si>
  <si>
    <t>10824.242614318277</t>
  </si>
  <si>
    <t>10710.944208176119</t>
  </si>
  <si>
    <t>10780.467248204022</t>
  </si>
  <si>
    <t>10940.119653527472</t>
  </si>
  <si>
    <t>10865.441621292357</t>
  </si>
  <si>
    <t>10991.62068617194</t>
  </si>
  <si>
    <t>10934.966935247128</t>
  </si>
  <si>
    <t>10952.992353520864</t>
  </si>
  <si>
    <t>10839.693947378706</t>
  </si>
  <si>
    <t>10904.06881698</t>
  </si>
  <si>
    <t>10976.163668294343</t>
  </si>
  <si>
    <t>11007.069745305504</t>
  </si>
  <si>
    <t>10965.866190477689</t>
  </si>
  <si>
    <t>11027.665837902245</t>
  </si>
  <si>
    <t>11251.690838900122</t>
  </si>
  <si>
    <t>11074.016426193237</t>
  </si>
  <si>
    <t>10971.016634831167</t>
  </si>
  <si>
    <t>11012.214504841813</t>
  </si>
  <si>
    <t>10945.267823954082</t>
  </si>
  <si>
    <t>11148.69445842835</t>
  </si>
  <si>
    <t>11243.966309333338</t>
  </si>
  <si>
    <t>10895.033431828211</t>
  </si>
  <si>
    <t>10937.629339734198</t>
  </si>
  <si>
    <t>10849.7738102862</t>
  </si>
  <si>
    <t>11046.78752518927</t>
  </si>
  <si>
    <t>10982.890136789729</t>
  </si>
  <si>
    <t>10980.228774180745</t>
  </si>
  <si>
    <t>10945.61812961523</t>
  </si>
  <si>
    <t>11070.749192778287</t>
  </si>
  <si>
    <t>11057.435326652247</t>
  </si>
  <si>
    <t>10918.995099417229</t>
  </si>
  <si>
    <t>11118.669001415763</t>
  </si>
  <si>
    <t>11331.653242999777</t>
  </si>
  <si>
    <t>11376.914040055308</t>
  </si>
  <si>
    <t>10857.762600167232</t>
  </si>
  <si>
    <t>10911.009836076757</t>
  </si>
  <si>
    <t>10924.317824635198</t>
  </si>
  <si>
    <t>11073.408204360232</t>
  </si>
  <si>
    <t>11206.5210043232</t>
  </si>
  <si>
    <t>11371.590139323818</t>
  </si>
  <si>
    <t>11438.147714818822</t>
  </si>
  <si>
    <t>11471.171066748258</t>
  </si>
  <si>
    <t>11480.741333413145</t>
  </si>
  <si>
    <t>11509.46347869645</t>
  </si>
  <si>
    <t>11478.349540289331</t>
  </si>
  <si>
    <t>11473.56079709232</t>
  </si>
  <si>
    <t>11557.331314258912</t>
  </si>
  <si>
    <t>11504.677829669068</t>
  </si>
  <si>
    <t>11564.510819189862</t>
  </si>
  <si>
    <t>11612.3796861422</t>
  </si>
  <si>
    <t>11679.396306153449</t>
  </si>
  <si>
    <t>11732.04772796354</t>
  </si>
  <si>
    <t>11854.113751247954</t>
  </si>
  <si>
    <t>11923.52113299314</t>
  </si>
  <si>
    <t>11985.624624797367</t>
  </si>
  <si>
    <t>11988.012688079029</t>
  </si>
  <si>
    <t>11827.966464961004</t>
  </si>
  <si>
    <t>11906.79605580415</t>
  </si>
  <si>
    <t>11894.850630146208</t>
  </si>
  <si>
    <t>11904.404926972706</t>
  </si>
  <si>
    <t>11861.408547553605</t>
  </si>
  <si>
    <t>12002.345155168705</t>
  </si>
  <si>
    <t>11956.959690618016</t>
  </si>
  <si>
    <t>11911.572182367472</t>
  </si>
  <si>
    <t>12042.952449456216</t>
  </si>
  <si>
    <t>12124.171125430948</t>
  </si>
  <si>
    <t>12238.831883998284</t>
  </si>
  <si>
    <t>12202.998672574238</t>
  </si>
  <si>
    <t>12174.335782094742</t>
  </si>
  <si>
    <t>12229.27554347193</t>
  </si>
  <si>
    <t>12231.664628603517</t>
  </si>
  <si>
    <t>12355.878662147425</t>
  </si>
  <si>
    <t>12358.26979097887</t>
  </si>
  <si>
    <t>12360.65785426053</t>
  </si>
  <si>
    <t>12406.04229696129</t>
  </si>
  <si>
    <t>12386.932681458364</t>
  </si>
  <si>
    <t>12308.105134315076</t>
  </si>
  <si>
    <t>12346.324365320925</t>
  </si>
  <si>
    <t>12365.43500267378</t>
  </si>
  <si>
    <t>12420.376807750821</t>
  </si>
  <si>
    <t>12351.101513734175</t>
  </si>
  <si>
    <t>12437.098359972086</t>
  </si>
  <si>
    <t>12391.710851721544</t>
  </si>
  <si>
    <t>12542.203799862995</t>
  </si>
  <si>
    <t>12594.756519808449</t>
  </si>
  <si>
    <t>12656.860471030617</t>
  </si>
  <si>
    <t>12582.811094150506</t>
  </si>
  <si>
    <t>12723.747701765604</t>
  </si>
  <si>
    <t>12965.011579008433</t>
  </si>
  <si>
    <t>12816.909759698425</t>
  </si>
  <si>
    <t>12747.634465681778</t>
  </si>
  <si>
    <t>12675.973152083327</t>
  </si>
  <si>
    <t>12680.750300496578</t>
  </si>
  <si>
    <t>12661.639663143724</t>
  </si>
  <si>
    <t>12704.637064412751</t>
  </si>
  <si>
    <t>12740.46823213694</t>
  </si>
  <si>
    <t>12833.630290069761</t>
  </si>
  <si>
    <t>12836.019375201351</t>
  </si>
  <si>
    <t>12919.624070757889</t>
  </si>
  <si>
    <t>12859.907160967454</t>
  </si>
  <si>
    <t>12793.021973932322</t>
  </si>
  <si>
    <t>12726.135765047266</t>
  </si>
  <si>
    <t>12795.410037213984</t>
  </si>
  <si>
    <t>12735.693127423547</t>
  </si>
  <si>
    <t>12821.685886261746</t>
  </si>
  <si>
    <t>12879.017798320307</t>
  </si>
  <si>
    <t>12664.02977012524</t>
  </si>
  <si>
    <t>12733.305064141887</t>
  </si>
  <si>
    <t>12628.196558701195</t>
  </si>
  <si>
    <t>12721.358616634016</t>
  </si>
  <si>
    <t>12556.534223252815</t>
  </si>
  <si>
    <t>12374.990321350206</t>
  </si>
  <si>
    <t>12150.446974478713</t>
  </si>
  <si>
    <t>12117.003870036184</t>
  </si>
  <si>
    <t>12016.680687808164</t>
  </si>
  <si>
    <t>12096.102951609531</t>
  </si>
  <si>
    <t>12163.499063608644</t>
  </si>
  <si>
    <t>12170.71638964988</t>
  </si>
  <si>
    <t>12098.51145188975</t>
  </si>
  <si>
    <t>12021.491557269037</t>
  </si>
  <si>
    <t>11932.435292346789</t>
  </si>
  <si>
    <t>11853.012006695495</t>
  </si>
  <si>
    <t>11937.250249207373</t>
  </si>
  <si>
    <t>11804.872656588934</t>
  </si>
  <si>
    <t>11694.156238743553</t>
  </si>
  <si>
    <t>11547.337862943074</t>
  </si>
  <si>
    <t>11458.283641720682</t>
  </si>
  <si>
    <t>11491.980164945347</t>
  </si>
  <si>
    <t>11588.25375590883</t>
  </si>
  <si>
    <t>11513.64031786848</t>
  </si>
  <si>
    <t>11453.469706710026</t>
  </si>
  <si>
    <t>11477.538359913378</t>
  </si>
  <si>
    <t>11595.476191199707</t>
  </si>
  <si>
    <t>11554.55518898431</t>
  </si>
  <si>
    <t>11662.865150249325</t>
  </si>
  <si>
    <t>11590.663278038977</t>
  </si>
  <si>
    <t>11386.077682110623</t>
  </si>
  <si>
    <t>11472.724424902723</t>
  </si>
  <si>
    <t>11576.220451157082</t>
  </si>
  <si>
    <t>11376.45083393924</t>
  </si>
  <si>
    <t>11297.023460888233</t>
  </si>
  <si>
    <t>11092.438886809807</t>
  </si>
  <si>
    <t>10875.82202982956</t>
  </si>
  <si>
    <t>10810.83646181052</t>
  </si>
  <si>
    <t>10806.021504949937</t>
  </si>
  <si>
    <t>11025.047884060332</t>
  </si>
  <si>
    <t>11123.727931604179</t>
  </si>
  <si>
    <t>11171.86728171074</t>
  </si>
  <si>
    <t>10993.756795566103</t>
  </si>
  <si>
    <t>11227.224979708466</t>
  </si>
  <si>
    <t>11345.160767294938</t>
  </si>
  <si>
    <t>11210.375696246207</t>
  </si>
  <si>
    <t>11109.288170272066</t>
  </si>
  <si>
    <t>11087.626995499006</t>
  </si>
  <si>
    <t>11366.820920218071</t>
  </si>
  <si>
    <t>11311.464244070274</t>
  </si>
  <si>
    <t>11008.200644297927</t>
  </si>
  <si>
    <t>10981.726556364138</t>
  </si>
  <si>
    <t>10948.025945739762</t>
  </si>
  <si>
    <t>11140.578236916368</t>
  </si>
  <si>
    <t>10919.144379375683</t>
  </si>
  <si>
    <t>10873.417616949051</t>
  </si>
  <si>
    <t>10972.098686342826</t>
  </si>
  <si>
    <t>11099.659278400826</t>
  </si>
  <si>
    <t>11063.555276745868</t>
  </si>
  <si>
    <t>11163.109005978129</t>
  </si>
  <si>
    <t>11189.817097545423</t>
  </si>
  <si>
    <t>11306.368278479498</t>
  </si>
  <si>
    <t>11316.075852795191</t>
  </si>
  <si>
    <t>11337.928113504782</t>
  </si>
  <si>
    <t>11386.488465781667</t>
  </si>
  <si>
    <t>11413.200644748673</t>
  </si>
  <si>
    <t>11211.67038010494</t>
  </si>
  <si>
    <t>11308.792106508638</t>
  </si>
  <si>
    <t>11544.317274556</t>
  </si>
  <si>
    <t>11600.162394969366</t>
  </si>
  <si>
    <t>11634.154232823214</t>
  </si>
  <si>
    <t>11505.467562144593</t>
  </si>
  <si>
    <t>11566.169535265592</t>
  </si>
  <si>
    <t>11568.596428844514</t>
  </si>
  <si>
    <t>11685.143522378878</t>
  </si>
  <si>
    <t>11631.727339244291</t>
  </si>
  <si>
    <t>11641.439000959697</t>
  </si>
  <si>
    <t>11524.889863725477</t>
  </si>
  <si>
    <t>11478.758448727373</t>
  </si>
  <si>
    <t>11279.656099512493</t>
  </si>
  <si>
    <t>11391.346340339225</t>
  </si>
  <si>
    <t>11585.593880546332</t>
  </si>
  <si>
    <t>11665.720198948067</t>
  </si>
  <si>
    <t>11595.306564111665</t>
  </si>
  <si>
    <t>11612.301972113624</t>
  </si>
  <si>
    <t>11541.888337277222</t>
  </si>
  <si>
    <t>11592.87967053274</t>
  </si>
  <si>
    <t>11682.716628799955</t>
  </si>
  <si>
    <t>11704.568889509545</t>
  </si>
  <si>
    <t>11876.964169007058</t>
  </si>
  <si>
    <t>12027.504122245198</t>
  </si>
  <si>
    <t>11964.372189995494</t>
  </si>
  <si>
    <t>11918.24077499739</t>
  </si>
  <si>
    <t>11891.53063973024</t>
  </si>
  <si>
    <t>11855.11088644754</t>
  </si>
  <si>
    <t>11791.979976047764</t>
  </si>
  <si>
    <t>11517.608161138778</t>
  </si>
  <si>
    <t>11471.47368059089</t>
  </si>
  <si>
    <t>11578.310134259777</t>
  </si>
  <si>
    <t>11580.739071538555</t>
  </si>
  <si>
    <t>11520.035054717702</t>
  </si>
  <si>
    <t>11408.34481389097</t>
  </si>
  <si>
    <t>11335.502241775786</t>
  </si>
  <si>
    <t>11233.52366266446</t>
  </si>
  <si>
    <t>11201.95667468968</t>
  </si>
  <si>
    <t>11165.53692140698</t>
  </si>
  <si>
    <t>11204.386633818389</t>
  </si>
  <si>
    <t>11362.21033334308</t>
  </si>
  <si>
    <t>11563.74059798681</t>
  </si>
  <si>
    <t>11643.867938238476</t>
  </si>
  <si>
    <t>11454.479294438857</t>
  </si>
  <si>
    <t>11109.690779143688</t>
  </si>
  <si>
    <t>10874.168676646108</t>
  </si>
  <si>
    <t>10964.00665676325</t>
  </si>
  <si>
    <t>10820.749427961737</t>
  </si>
  <si>
    <t>10930.014818909402</t>
  </si>
  <si>
    <t>10910.589451778735</t>
  </si>
  <si>
    <t>11094.3385058259</t>
  </si>
  <si>
    <t>11207.03526883168</t>
  </si>
  <si>
    <t>11273.1857457686</t>
  </si>
  <si>
    <t>11417.733571029137</t>
  </si>
  <si>
    <t>11341.785596982862</t>
  </si>
  <si>
    <t>11334.435430450989</t>
  </si>
  <si>
    <t>11652.932768949478</t>
  </si>
  <si>
    <t>11572.709184889894</t>
  </si>
  <si>
    <t>11694.09238654011</t>
  </si>
  <si>
    <t>11844.037674076842</t>
  </si>
  <si>
    <t>11822.615370961845</t>
  </si>
  <si>
    <t>11972.562628365531</t>
  </si>
  <si>
    <t>11827.37555445402</t>
  </si>
  <si>
    <t>11901.159875982927</t>
  </si>
  <si>
    <t>12120.128316622915</t>
  </si>
  <si>
    <t>12217.709615878784</t>
  </si>
  <si>
    <t>12447.119381917762</t>
  </si>
  <si>
    <t>12548.276327917867</t>
  </si>
  <si>
    <t>12463.97722445473</t>
  </si>
  <si>
    <t>12468.79502256536</t>
  </si>
  <si>
    <t>12215.896723098118</t>
  </si>
  <si>
    <t>12170.132091897374</t>
  </si>
  <si>
    <t>12283.335016790797</t>
  </si>
  <si>
    <t>12232.755554712916</t>
  </si>
  <si>
    <t>12367.636098409595</t>
  </si>
  <si>
    <t>12273.702387803029</t>
  </si>
  <si>
    <t>12473.61282067599</t>
  </si>
  <si>
    <t>12386.904323618623</t>
  </si>
  <si>
    <t>12618.125004282607</t>
  </si>
  <si>
    <t>12704.834490417805</t>
  </si>
  <si>
    <t>12810.811212684199</t>
  </si>
  <si>
    <t>12813.221595356257</t>
  </si>
  <si>
    <t>12801.17858369643</t>
  </si>
  <si>
    <t>12916.789913106253</t>
  </si>
  <si>
    <t>12984.463432438699</t>
  </si>
  <si>
    <t>13074.263498816244</t>
  </si>
  <si>
    <t>13125.898834458809</t>
  </si>
  <si>
    <t>13256.107054322472</t>
  </si>
  <si>
    <t>13240.391196045428</t>
  </si>
  <si>
    <t>13134.87710200916</t>
  </si>
  <si>
    <t>13370.59850059993</t>
  </si>
  <si>
    <t>13235.902519924834</t>
  </si>
  <si>
    <t>13388.559612246432</t>
  </si>
  <si>
    <t>13372.843753969388</t>
  </si>
  <si>
    <t>13231.412013185918</t>
  </si>
  <si>
    <t>13271.821081981196</t>
  </si>
  <si>
    <t>13529.992268339061</t>
  </si>
  <si>
    <t>13657.956150142427</t>
  </si>
  <si>
    <t>13552.442056106158</t>
  </si>
  <si>
    <t>13532.23935232684</t>
  </si>
  <si>
    <t>13646.730798604298</t>
  </si>
  <si>
    <t>13754.489230700865</t>
  </si>
  <si>
    <t>13794.89829949614</t>
  </si>
  <si>
    <t>13725.305513443715</t>
  </si>
  <si>
    <t>13821.839509311312</t>
  </si>
  <si>
    <t>13952.049559793297</t>
  </si>
  <si>
    <t>13929.598856717039</t>
  </si>
  <si>
    <t>13714.081077214747</t>
  </si>
  <si>
    <t>13527.747930278763</t>
  </si>
  <si>
    <t>13563.666492335125</t>
  </si>
  <si>
    <t>13559.176900905371</t>
  </si>
  <si>
    <t>13696.119965568247</t>
  </si>
  <si>
    <t>14003.68214950838</t>
  </si>
  <si>
    <t>14111.439666295786</t>
  </si>
  <si>
    <t>14028.377190644935</t>
  </si>
  <si>
    <t>13990.210629291634</t>
  </si>
  <si>
    <t>13862.24857810659</t>
  </si>
  <si>
    <t>14048.580809733412</t>
  </si>
  <si>
    <t>14124.303421230297</t>
  </si>
  <si>
    <t>14255.40406752495</t>
  </si>
  <si>
    <t>14221.499185620569</t>
  </si>
  <si>
    <t>14266.706305032518</t>
  </si>
  <si>
    <t>14431.711833231553</t>
  </si>
  <si>
    <t>14544.728716452268</t>
  </si>
  <si>
    <t>14596.717361430588</t>
  </si>
  <si>
    <t>14535.688207879037</t>
  </si>
  <si>
    <t>14472.397325393149</t>
  </si>
  <si>
    <t>14085.87691207556</t>
  </si>
  <si>
    <t>14133.343929803528</t>
  </si>
  <si>
    <t>14119.782709289104</t>
  </si>
  <si>
    <t>14282.52742386296</t>
  </si>
  <si>
    <t>14409.108273525579</t>
  </si>
  <si>
    <t>14404.588476893545</t>
  </si>
  <si>
    <t>14440.752341804784</t>
  </si>
  <si>
    <t>14449.793765687175</t>
  </si>
  <si>
    <t>14513.085563482224</t>
  </si>
  <si>
    <t>14517.6044448051</t>
  </si>
  <si>
    <t>14429.451934915536</t>
  </si>
  <si>
    <t>14515.34546179824</t>
  </si>
  <si>
    <t>14474.659054327485</t>
  </si>
  <si>
    <t>14537.949021504217</t>
  </si>
  <si>
    <t>14684.871701938471</t>
  </si>
  <si>
    <t>14422.669494040005</t>
  </si>
  <si>
    <t>14341.296679098496</t>
  </si>
  <si>
    <t>14352.599831915222</t>
  </si>
  <si>
    <t>14291.568847745351</t>
  </si>
  <si>
    <t>14363.90115411363</t>
  </si>
  <si>
    <t>14470.13651176797</t>
  </si>
  <si>
    <t>14381.98308656925</t>
  </si>
  <si>
    <t>14160.469116759858</t>
  </si>
  <si>
    <t>14420.408680414826</t>
  </si>
  <si>
    <t>14207.937049796985</t>
  </si>
  <si>
    <t>14164.990744010214</t>
  </si>
  <si>
    <t>14345.81739103969</t>
  </si>
  <si>
    <t>14427.19203659952</t>
  </si>
  <si>
    <t>14619.320921136565</t>
  </si>
  <si>
    <t>14648.706006408911</t>
  </si>
  <si>
    <t>14594.456547805414</t>
  </si>
  <si>
    <t>14560.55349651935</t>
  </si>
  <si>
    <t>14424.929392356022</t>
  </si>
  <si>
    <t>14655.486616666123</t>
  </si>
  <si>
    <t>14734.599533291615</t>
  </si>
  <si>
    <t>14791.108890211131</t>
  </si>
  <si>
    <t>14926.72933313782</t>
  </si>
  <si>
    <t>14990.020215623708</t>
  </si>
  <si>
    <t>14802.410212409539</t>
  </si>
  <si>
    <t>15048.788555550083</t>
  </si>
  <si>
    <t>15150.504116572389</t>
  </si>
  <si>
    <t>15148.245133565531</t>
  </si>
  <si>
    <t>15288.385373124254</t>
  </si>
  <si>
    <t>15202.492761550711</t>
  </si>
  <si>
    <t>15498.5989360444</t>
  </si>
  <si>
    <t>15564.148801537147</t>
  </si>
  <si>
    <t>15412.706324470855</t>
  </si>
  <si>
    <t>15333.593407845365</t>
  </si>
  <si>
    <t>15014.883673645701</t>
  </si>
  <si>
    <t>14924.469434821802</t>
  </si>
  <si>
    <t>14983.238690057336</t>
  </si>
  <si>
    <t>15034.422778284026</t>
  </si>
  <si>
    <t>14929.77731264059</t>
  </si>
  <si>
    <t>14979.82641750889</t>
  </si>
  <si>
    <t>15184.568262270612</t>
  </si>
  <si>
    <t>15248.266457332695</t>
  </si>
  <si>
    <t>15305.138276679569</t>
  </si>
  <si>
    <t>15387.037394388071</t>
  </si>
  <si>
    <t>15382.485561935437</t>
  </si>
  <si>
    <t>15571.305603859115</t>
  </si>
  <si>
    <t>15484.859230243777</t>
  </si>
  <si>
    <t>15603.155616699318</t>
  </si>
  <si>
    <t>15555.381970402754</t>
  </si>
  <si>
    <t>15448.46104618758</t>
  </si>
  <si>
    <t>15462.108305763044</t>
  </si>
  <si>
    <t>15095.846430083535</t>
  </si>
  <si>
    <t>15125.42189966116</t>
  </si>
  <si>
    <t>15389.311937650651</t>
  </si>
  <si>
    <t>15309.690109132203</t>
  </si>
  <si>
    <t>15152.720080048728</t>
  </si>
  <si>
    <t>15227.791906732858</t>
  </si>
  <si>
    <t>15234.617367138912</t>
  </si>
  <si>
    <t>15093.572802130117</t>
  </si>
  <si>
    <t>15082.19642458059</t>
  </si>
  <si>
    <t>15052.623700930446</t>
  </si>
  <si>
    <t>15129.971901495474</t>
  </si>
  <si>
    <t>15170.919172076827</t>
  </si>
  <si>
    <t>15311.96465239478</t>
  </si>
  <si>
    <t>15391.912891446975</t>
  </si>
  <si>
    <t>15565.075153570848</t>
  </si>
  <si>
    <t>15609.536955803002</t>
  </si>
  <si>
    <t>15513.5953462176</t>
  </si>
  <si>
    <t>15174.289768599552</t>
  </si>
  <si>
    <t>14914.545433905143</t>
  </si>
  <si>
    <t>15083.02745676728</t>
  </si>
  <si>
    <t>14865.40527542846</t>
  </si>
  <si>
    <t>14806.90275541111</t>
  </si>
  <si>
    <t>14804.563106534546</t>
  </si>
  <si>
    <t>14827.963361334605</t>
  </si>
  <si>
    <t>15171.949178214385</t>
  </si>
  <si>
    <t>15092.387935290746</t>
  </si>
  <si>
    <t>14991.766086443615</t>
  </si>
  <si>
    <t>14994.10573532018</t>
  </si>
  <si>
    <t>15097.068174552478</t>
  </si>
  <si>
    <t>15183.649305614414</t>
  </si>
  <si>
    <t>15185.988954490978</t>
  </si>
  <si>
    <t>14975.386661290455</t>
  </si>
  <si>
    <t>15064.307441228955</t>
  </si>
  <si>
    <t>15153.22916267606</t>
  </si>
  <si>
    <t>15136.848796014297</t>
  </si>
  <si>
    <t>15068.987680490689</t>
  </si>
  <si>
    <t>15129.827966367398</t>
  </si>
  <si>
    <t>15258.53030927632</t>
  </si>
  <si>
    <t>15288.952335231881</t>
  </si>
  <si>
    <t>15256.190660399756</t>
  </si>
  <si>
    <t>15193.01072564648</t>
  </si>
  <si>
    <t>15209.389209291037</t>
  </si>
  <si>
    <t>15293.63163298501</t>
  </si>
  <si>
    <t>15106.428653075942</t>
  </si>
  <si>
    <t>15317.030946276467</t>
  </si>
  <si>
    <t>15497.215921064442</t>
  </si>
  <si>
    <t>16377.588242542086</t>
  </si>
  <si>
    <t>14334.78137069286</t>
  </si>
  <si>
    <t>15917.473718691814</t>
  </si>
  <si>
    <t>15059.879875117635</t>
  </si>
  <si>
    <t>14245.647098736614</t>
  </si>
  <si>
    <t>12472.644655330709</t>
  </si>
  <si>
    <t>12320.879963336889</t>
  </si>
  <si>
    <t>13296.513543360572</t>
  </si>
  <si>
    <t>13657.858640423512</t>
  </si>
  <si>
    <t>14226.375832256685</t>
  </si>
  <si>
    <t>14433.547927026915</t>
  </si>
  <si>
    <t>15346.54725974199</t>
  </si>
  <si>
    <t>14802.11986862205</t>
  </si>
  <si>
    <t>14267.328589150951</t>
  </si>
  <si>
    <t>14831.028203568581</t>
  </si>
  <si>
    <t>14214.33045349119</t>
  </si>
  <si>
    <t>15006.884609911147</t>
  </si>
  <si>
    <t>14544.359862126465</t>
  </si>
  <si>
    <t>15404.362972817296</t>
  </si>
  <si>
    <t>16240.276282794897</t>
  </si>
  <si>
    <t>15611.534110769768</t>
  </si>
  <si>
    <t>16235.456791743836</t>
  </si>
  <si>
    <t>15969.48642834228</t>
  </si>
  <si>
    <t>15923.639401450777</t>
  </si>
  <si>
    <t>15582.320492355577</t>
  </si>
  <si>
    <t>15396.380887518773</t>
  </si>
  <si>
    <t>15432.03912415884</t>
  </si>
  <si>
    <t>15353.07928772216</t>
  </si>
  <si>
    <t>15814.111170867818</t>
  </si>
  <si>
    <t>15954.204760509101</t>
  </si>
  <si>
    <t>15928.732279032518</t>
  </si>
  <si>
    <t>15984.769107871442</t>
  </si>
  <si>
    <t>16160.52295754476</t>
  </si>
  <si>
    <t>16331.180894548383</t>
  </si>
  <si>
    <t>16911.92777513647</t>
  </si>
  <si>
    <t>17171.73636222018</t>
  </si>
  <si>
    <t>17342.18809776296</t>
  </si>
  <si>
    <t>17174.837208497473</t>
  </si>
  <si>
    <t>17391.407358184555</t>
  </si>
  <si>
    <t>17743.333851426065</t>
  </si>
  <si>
    <t>17829.470934558896</t>
  </si>
  <si>
    <t>17780.24974419728</t>
  </si>
  <si>
    <t>17868.845570920163</t>
  </si>
  <si>
    <t>18206.00416310117</t>
  </si>
  <si>
    <t>17758.202690866983</t>
  </si>
  <si>
    <t>17703.667237060356</t>
  </si>
  <si>
    <t>17696.229700656844</t>
  </si>
  <si>
    <t>17574.766138947303</t>
  </si>
  <si>
    <t>17510.314617917906</t>
  </si>
  <si>
    <t>17770.59728890901</t>
  </si>
  <si>
    <t>17837.525396811925</t>
  </si>
  <si>
    <t>17497.9161319844</t>
  </si>
  <si>
    <t>17111.21283764524</t>
  </si>
  <si>
    <t>17324.397591233228</t>
  </si>
  <si>
    <t>17183.099951132404</t>
  </si>
  <si>
    <t>17064.113948269256</t>
  </si>
  <si>
    <t>16969.916169517288</t>
  </si>
  <si>
    <t>16925.29678293343</t>
  </si>
  <si>
    <t>16935.212850156197</t>
  </si>
  <si>
    <t>17178.140945548155</t>
  </si>
  <si>
    <t>17071.551484672767</t>
  </si>
  <si>
    <t>17423.554375569453</t>
  </si>
  <si>
    <t>17197.975023939434</t>
  </si>
  <si>
    <t>17021.974064477523</t>
  </si>
  <si>
    <t>16989.535441904234</t>
  </si>
  <si>
    <t>16859.778035692445</t>
  </si>
  <si>
    <t>16939.628522905958</t>
  </si>
  <si>
    <t>17111.804769123246</t>
  </si>
  <si>
    <t>17136.75628467664</t>
  </si>
  <si>
    <t>17194.149338721945</t>
  </si>
  <si>
    <t>17448.668210592186</t>
  </si>
  <si>
    <t>17196.645365052867</t>
  </si>
  <si>
    <t>17036.944390625842</t>
  </si>
  <si>
    <t>17396.265265262988</t>
  </si>
  <si>
    <t>17071.8809834758</t>
  </si>
  <si>
    <t>17221.597852579132</t>
  </si>
  <si>
    <t>16882.237412806397</t>
  </si>
  <si>
    <t>16632.70864965226</t>
  </si>
  <si>
    <t>17034.449336267786</t>
  </si>
  <si>
    <t>16672.633407272588</t>
  </si>
  <si>
    <t>16959.59090171612</t>
  </si>
  <si>
    <t>17139.252311007567</t>
  </si>
  <si>
    <t>17059.403767739794</t>
  </si>
  <si>
    <t>16972.068117452123</t>
  </si>
  <si>
    <t>17406.24742664094</t>
  </si>
  <si>
    <t>17234.074096342265</t>
  </si>
  <si>
    <t>16737.509680446303</t>
  </si>
  <si>
    <t>16692.595786082748</t>
  </si>
  <si>
    <t>16779.93046439754</t>
  </si>
  <si>
    <t>16767.453248661543</t>
  </si>
  <si>
    <t>16832.331465780997</t>
  </si>
  <si>
    <t>16577.812593910756</t>
  </si>
  <si>
    <t>16680.11857034674</t>
  </si>
  <si>
    <t>16642.688867084475</t>
  </si>
  <si>
    <t>16345.749211262988</t>
  </si>
  <si>
    <t>16313.31058868969</t>
  </si>
  <si>
    <t>16353.234374337146</t>
  </si>
  <si>
    <t>16176.068991376622</t>
  </si>
  <si>
    <t>16168.58382830246</t>
  </si>
  <si>
    <t>15911.567958128428</t>
  </si>
  <si>
    <t>16008.884797821178</t>
  </si>
  <si>
    <t>16358.22448305325</t>
  </si>
  <si>
    <t>16300.834344926561</t>
  </si>
  <si>
    <t>15891.605579318264</t>
  </si>
  <si>
    <t>16265.900667995214</t>
  </si>
  <si>
    <t>15836.709523576757</t>
  </si>
  <si>
    <t>15744.383764572982</t>
  </si>
  <si>
    <t>15432.471838657439</t>
  </si>
  <si>
    <t>15572.208490328567</t>
  </si>
  <si>
    <t>15529.788678350193</t>
  </si>
  <si>
    <t>15292.735186986314</t>
  </si>
  <si>
    <t>15514.816408256134</t>
  </si>
  <si>
    <t>16121.171963662244</t>
  </si>
  <si>
    <t>16273.384859096503</t>
  </si>
  <si>
    <t>16320.797695709593</t>
  </si>
  <si>
    <t>16328.281886810875</t>
  </si>
  <si>
    <t>16248.432371570236</t>
  </si>
  <si>
    <t>16418.875590159783</t>
  </si>
  <si>
    <t>16667.752159517953</t>
  </si>
  <si>
    <t>16753.22453781326</t>
  </si>
  <si>
    <t>16858.10428188751</t>
  </si>
  <si>
    <t>16922.807956070777</t>
  </si>
  <si>
    <t>16902.011431445826</t>
  </si>
  <si>
    <t>16901.545037484055</t>
  </si>
  <si>
    <t>16927.134162129983</t>
  </si>
  <si>
    <t>16594.488050383232</t>
  </si>
  <si>
    <t>16731.732961647605</t>
  </si>
  <si>
    <t>16324.647871871843</t>
  </si>
  <si>
    <t>16450.26152529262</t>
  </si>
  <si>
    <t>16359.539858452596</t>
  </si>
  <si>
    <t>16238.579422949277</t>
  </si>
  <si>
    <t>16245.557462875418</t>
  </si>
  <si>
    <t>16440.95687640775</t>
  </si>
  <si>
    <t>16431.652227522878</t>
  </si>
  <si>
    <t>16117.615413545867</t>
  </si>
  <si>
    <t>16157.160618044078</t>
  </si>
  <si>
    <t>16424.674187596735</t>
  </si>
  <si>
    <t>16375.824334213654</t>
  </si>
  <si>
    <t>16433.978836481605</t>
  </si>
  <si>
    <t>16578.203574622174</t>
  </si>
  <si>
    <t>16534.005152206504</t>
  </si>
  <si>
    <t>16573.550356704713</t>
  </si>
  <si>
    <t>16613.09556120293</t>
  </si>
  <si>
    <t>16552.61623692629</t>
  </si>
  <si>
    <t>16671.250063470878</t>
  </si>
  <si>
    <t>16817.803197520218</t>
  </si>
  <si>
    <t>16913.176295327656</t>
  </si>
  <si>
    <t>16713.12187692782</t>
  </si>
  <si>
    <t>16687.53632618198</t>
  </si>
  <si>
    <t>16473.52404097982</t>
  </si>
  <si>
    <t>16722.42652581269</t>
  </si>
  <si>
    <t>16989.94009536535</t>
  </si>
  <si>
    <t>28.2467768844319</t>
  </si>
  <si>
    <t>32.46183345834432</t>
  </si>
  <si>
    <t>35.811407028068125</t>
  </si>
  <si>
    <t>33.4526868141022</t>
  </si>
  <si>
    <t>32.33788204321022</t>
  </si>
  <si>
    <t>39.39439729611152</t>
  </si>
  <si>
    <t>41.54716012045947</t>
  </si>
  <si>
    <t>41.79480461476029</t>
  </si>
  <si>
    <t>43.72882379324214</t>
  </si>
  <si>
    <t>50.19005606571057</t>
  </si>
  <si>
    <t>58.069189077477226</t>
  </si>
  <si>
    <t>57.70703131499083</t>
  </si>
  <si>
    <t>56.647488049637055</t>
  </si>
  <si>
    <t>63.44858460524388</t>
  </si>
  <si>
    <t>64.97227596684574</t>
  </si>
  <si>
    <t>66.68709829849111</t>
  </si>
  <si>
    <t>30.802801435467714</t>
  </si>
  <si>
    <t>35.43494461504539</t>
  </si>
  <si>
    <t>37.90906662436205</t>
  </si>
  <si>
    <t>35.89216230704998</t>
  </si>
  <si>
    <t>36.076313622511016</t>
  </si>
  <si>
    <t>42.633815172407076</t>
  </si>
  <si>
    <t>42.35030993334274</t>
  </si>
  <si>
    <t>46.12729584194935</t>
  </si>
  <si>
    <t>48.49202871535447</t>
  </si>
  <si>
    <t>62.19550858725983</t>
  </si>
  <si>
    <t>61.45451258936872</t>
  </si>
  <si>
    <t>64.29975609378755</t>
  </si>
  <si>
    <t>64.40699750369086</t>
  </si>
  <si>
    <t>70.0024289456048</t>
  </si>
  <si>
    <t>63.490706971846215</t>
  </si>
  <si>
    <t>70.06085714113581</t>
  </si>
  <si>
    <t>307.4936419250443</t>
  </si>
  <si>
    <t>547.8111453327056</t>
  </si>
  <si>
    <t>144.03611530435964</t>
  </si>
  <si>
    <t>92.70320554788033</t>
  </si>
  <si>
    <t>388.7007667404387</t>
  </si>
  <si>
    <t>440.38334306869695</t>
  </si>
  <si>
    <t>549.7975409808175</t>
  </si>
  <si>
    <t>694.3743918610077</t>
  </si>
  <si>
    <t>2458.607583829289</t>
  </si>
  <si>
    <t>161.46347475296506</t>
  </si>
  <si>
    <t>534.7903234578114</t>
  </si>
  <si>
    <t>1186.969619524138</t>
  </si>
  <si>
    <t>821.9798990573606</t>
  </si>
  <si>
    <t>226.39683219396218</t>
  </si>
  <si>
    <t>-243.69575037109126</t>
  </si>
  <si>
    <t>-1349.787321565658</t>
  </si>
  <si>
    <t xml:space="preserve">    - MacdCross:</t>
  </si>
  <si>
    <t xml:space="preserve">          - End: 24640.93</t>
  </si>
  <si>
    <t>29.230815556048213</t>
  </si>
  <si>
    <t>29.238925332842552</t>
  </si>
  <si>
    <t>29.100972903042884</t>
  </si>
  <si>
    <t>29.595997145201522</t>
  </si>
  <si>
    <t>29.271380947059573</t>
  </si>
  <si>
    <t>29.20646380475153</t>
  </si>
  <si>
    <t>29.652803318751676</t>
  </si>
  <si>
    <t>30.16404257463344</t>
  </si>
  <si>
    <t>30.537346795717447</t>
  </si>
  <si>
    <t>30.618496978041417</t>
  </si>
  <si>
    <t>30.480544755344486</t>
  </si>
  <si>
    <t>30.732122955052027</t>
  </si>
  <si>
    <t>30.456195129730276</t>
  </si>
  <si>
    <t>30.26955119504949</t>
  </si>
  <si>
    <t>28.719560712428187</t>
  </si>
  <si>
    <t>29.24704772404821</t>
  </si>
  <si>
    <t>28.87374440409979</t>
  </si>
  <si>
    <t>28.71955745375599</t>
  </si>
  <si>
    <t>28.265102111989254</t>
  </si>
  <si>
    <t>29.51484730836633</t>
  </si>
  <si>
    <t>29.384994780712557</t>
  </si>
  <si>
    <t>29.24704502690164</t>
  </si>
  <si>
    <t>29.498611450195312</t>
  </si>
  <si>
    <t>29.53918502369087</t>
  </si>
  <si>
    <t>28.711444463767023</t>
  </si>
  <si>
    <t>27.989190678855017</t>
  </si>
  <si>
    <t>27.92427668102296</t>
  </si>
  <si>
    <t>27.56720851662956</t>
  </si>
  <si>
    <t>27.688927828679958</t>
  </si>
  <si>
    <t>27.61589340582762</t>
  </si>
  <si>
    <t>27.93215610942171</t>
  </si>
  <si>
    <t>27.801091867208232</t>
  </si>
  <si>
    <t>27.981306450697655</t>
  </si>
  <si>
    <t>27.981310638197517</t>
  </si>
  <si>
    <t>28.71031664661566</t>
  </si>
  <si>
    <t>28.210664321807933</t>
  </si>
  <si>
    <t>28.112358331128622</t>
  </si>
  <si>
    <t>28.218847276425848</t>
  </si>
  <si>
    <t>28.407245820583277</t>
  </si>
  <si>
    <t>28.513735152360127</t>
  </si>
  <si>
    <t>28.546501543332855</t>
  </si>
  <si>
    <t>28.702132172061596</t>
  </si>
  <si>
    <t>28.251611756013137</t>
  </si>
  <si>
    <t>28.202473786626104</t>
  </si>
  <si>
    <t>28.308954260445375</t>
  </si>
  <si>
    <t>28.079591902077173</t>
  </si>
  <si>
    <t>28.161518820846627</t>
  </si>
  <si>
    <t>28.1287456611433</t>
  </si>
  <si>
    <t>28.218852579911925</t>
  </si>
  <si>
    <t>28.161504502661945</t>
  </si>
  <si>
    <t>28.128749457754</t>
  </si>
  <si>
    <t>27.76013969242076</t>
  </si>
  <si>
    <t>27.81747331434683</t>
  </si>
  <si>
    <t>27.530789796261466</t>
  </si>
  <si>
    <t>27.547169215871623</t>
  </si>
  <si>
    <t>27.735566087843555</t>
  </si>
  <si>
    <t>27.481633955232965</t>
  </si>
  <si>
    <t>27.244084422161603</t>
  </si>
  <si>
    <t>27.26046895688191</t>
  </si>
  <si>
    <t>26.99016407526574</t>
  </si>
  <si>
    <t>27.465259264735504</t>
  </si>
  <si>
    <t>27.56355187876875</t>
  </si>
  <si>
    <t>27.923964461841063</t>
  </si>
  <si>
    <t>28.19427719562562</t>
  </si>
  <si>
    <t>28.366291147419023</t>
  </si>
  <si>
    <t>27.817486230316085</t>
  </si>
  <si>
    <t>27.940350830652527</t>
  </si>
  <si>
    <t>27.751953780542618</t>
  </si>
  <si>
    <t>27.276859275189807</t>
  </si>
  <si>
    <t>26.531449102623657</t>
  </si>
  <si>
    <t>26.777189830045188</t>
  </si>
  <si>
    <t>26.969009636870503</t>
  </si>
  <si>
    <t>27.333007261464672</t>
  </si>
  <si>
    <t>26.985557504636564</t>
  </si>
  <si>
    <t>26.67119497975905</t>
  </si>
  <si>
    <t>26.662920522090726</t>
  </si>
  <si>
    <t>27.12619363724541</t>
  </si>
  <si>
    <t>27.895550164450487</t>
  </si>
  <si>
    <t>27.630824699132415</t>
  </si>
  <si>
    <t>27.86246613458032</t>
  </si>
  <si>
    <t>27.779740360427624</t>
  </si>
  <si>
    <t>27.895557072989885</t>
  </si>
  <si>
    <t>28.11892415824706</t>
  </si>
  <si>
    <t>27.63910203849121</t>
  </si>
  <si>
    <t>27.432284493572322</t>
  </si>
  <si>
    <t>27.225460165858774</t>
  </si>
  <si>
    <t>27.20892163085618</t>
  </si>
  <si>
    <t>28.482914430462106</t>
  </si>
  <si>
    <t>28.69800260393363</t>
  </si>
  <si>
    <t>28.54908675530916</t>
  </si>
  <si>
    <t>28.40018099174858</t>
  </si>
  <si>
    <t>28.433282641247594</t>
  </si>
  <si>
    <t>29.144734372096437</t>
  </si>
  <si>
    <t>28.962735509068672</t>
  </si>
  <si>
    <t>29.210913925186023</t>
  </si>
  <si>
    <t>29.36809722257001</t>
  </si>
  <si>
    <t>29.632818995233112</t>
  </si>
  <si>
    <t>29.68245257500942</t>
  </si>
  <si>
    <t>29.657637353933737</t>
  </si>
  <si>
    <t>29.82309057411675</t>
  </si>
  <si>
    <t>28.66492409020239</t>
  </si>
  <si>
    <t>27.68874011538806</t>
  </si>
  <si>
    <t>27.920373958699845</t>
  </si>
  <si>
    <t>28.11064779060496</t>
  </si>
  <si>
    <t>27.531551636546034</t>
  </si>
  <si>
    <t>27.258554034403538</t>
  </si>
  <si>
    <t>27.49018637978449</t>
  </si>
  <si>
    <t>27.47405152695588</t>
  </si>
  <si>
    <t>27.64947119141322</t>
  </si>
  <si>
    <t>27.83324541552532</t>
  </si>
  <si>
    <t>28.167373904497342</t>
  </si>
  <si>
    <t>28.326085712507812</t>
  </si>
  <si>
    <t>28.359510801922756</t>
  </si>
  <si>
    <t>29.11129758027146</t>
  </si>
  <si>
    <t>28.952586040446565</t>
  </si>
  <si>
    <t>29.5874389283307</t>
  </si>
  <si>
    <t>29.696028841140578</t>
  </si>
  <si>
    <t>29.169769198659463</t>
  </si>
  <si>
    <t>29.47884655488739</t>
  </si>
  <si>
    <t>30.005095813074274</t>
  </si>
  <si>
    <t>30.42277054172677</t>
  </si>
  <si>
    <t>30.33922929612639</t>
  </si>
  <si>
    <t>30.20558540980629</t>
  </si>
  <si>
    <t>30.648310181142083</t>
  </si>
  <si>
    <t>30.96573958438868</t>
  </si>
  <si>
    <t>30.673374272567898</t>
  </si>
  <si>
    <t>29.762865066528324</t>
  </si>
  <si>
    <t>29.988392191208895</t>
  </si>
  <si>
    <t>30.071933294034874</t>
  </si>
  <si>
    <t>29.62085709781883</t>
  </si>
  <si>
    <t>28.994354353599597</t>
  </si>
  <si>
    <t>29.654269164833128</t>
  </si>
  <si>
    <t>29.5623800040999</t>
  </si>
  <si>
    <t>29.24495076468596</t>
  </si>
  <si>
    <t>29.654263774284306</t>
  </si>
  <si>
    <t>29.42872451753338</t>
  </si>
  <si>
    <t>29.82968620633177</t>
  </si>
  <si>
    <t>29.96332703748094</t>
  </si>
  <si>
    <t>30.013454001637708</t>
  </si>
  <si>
    <t>29.545668076280215</t>
  </si>
  <si>
    <t>29.679320854172545</t>
  </si>
  <si>
    <t>29.7294394359593</t>
  </si>
  <si>
    <t>29.90486509001979</t>
  </si>
  <si>
    <t>29.94662848054301</t>
  </si>
  <si>
    <t>28.85234746346854</t>
  </si>
  <si>
    <t>29.295076368269715</t>
  </si>
  <si>
    <t>28.902466749453993</t>
  </si>
  <si>
    <t>29.629202366643238</t>
  </si>
  <si>
    <t>29.796267229724435</t>
  </si>
  <si>
    <t>30.172163691390388</t>
  </si>
  <si>
    <t>29.882545050559855</t>
  </si>
  <si>
    <t>30.042709204137456</t>
  </si>
  <si>
    <t>30.599052767041904</t>
  </si>
  <si>
    <t>30.6411944009338</t>
  </si>
  <si>
    <t>30.0764278981241</t>
  </si>
  <si>
    <t>30.21972193202649</t>
  </si>
  <si>
    <t>30.835082878355962</t>
  </si>
  <si>
    <t>30.540049933194886</t>
  </si>
  <si>
    <t>30.860368602837536</t>
  </si>
  <si>
    <t>30.599057287246424</t>
  </si>
  <si>
    <t>30.540042539401465</t>
  </si>
  <si>
    <t>30.96152135185489</t>
  </si>
  <si>
    <t>31.273402850948244</t>
  </si>
  <si>
    <t>30.60749377008878</t>
  </si>
  <si>
    <t>30.89409064079959</t>
  </si>
  <si>
    <t>30.89408246241394</t>
  </si>
  <si>
    <t>30.927800634544504</t>
  </si>
  <si>
    <t>32.31023558074384</t>
  </si>
  <si>
    <t>32.8075741154832</t>
  </si>
  <si>
    <t>33.07732568483912</t>
  </si>
  <si>
    <t>33.29648376024661</t>
  </si>
  <si>
    <t>33.1194765370673</t>
  </si>
  <si>
    <t>32.824432373046875</t>
  </si>
  <si>
    <t>33.481936404355544</t>
  </si>
  <si>
    <t>33.33020905248016</t>
  </si>
  <si>
    <t>33.69268820293367</t>
  </si>
  <si>
    <t>33.05202929837464</t>
  </si>
  <si>
    <t>33.0773292844777</t>
  </si>
  <si>
    <t>33.3217730933353</t>
  </si>
  <si>
    <t>33.17004125709346</t>
  </si>
  <si>
    <t>33.62524021946155</t>
  </si>
  <si>
    <t>34.24824947615465</t>
  </si>
  <si>
    <t>35.293797760322505</t>
  </si>
  <si>
    <t>34.84326371690134</t>
  </si>
  <si>
    <t>34.89426866011015</t>
  </si>
  <si>
    <t>35.14078191280293</t>
  </si>
  <si>
    <t>35.38729588013462</t>
  </si>
  <si>
    <t>35.71031015635023</t>
  </si>
  <si>
    <t>34.62225978950132</t>
  </si>
  <si>
    <t>34.87727608281397</t>
  </si>
  <si>
    <t>34.69876032976874</t>
  </si>
  <si>
    <t>34.707271867930984</t>
  </si>
  <si>
    <t>35.03027540176744</t>
  </si>
  <si>
    <t>33.10917699257632</t>
  </si>
  <si>
    <t>33.721205668025995</t>
  </si>
  <si>
    <t>34.205740513330554</t>
  </si>
  <si>
    <t>34.42674557850542</t>
  </si>
  <si>
    <t>35.11528962155223</t>
  </si>
  <si>
    <t>35.225793766950254</t>
  </si>
  <si>
    <t>35.5403056389209</t>
  </si>
  <si>
    <t>34.52025852614502</t>
  </si>
  <si>
    <t>33.959227201914246</t>
  </si>
  <si>
    <t>34.086734128202735</t>
  </si>
  <si>
    <t>34.38424722879278</t>
  </si>
  <si>
    <t>35.12378134642256</t>
  </si>
  <si>
    <t>35.846330693465426</t>
  </si>
  <si>
    <t>36.42434532772047</t>
  </si>
  <si>
    <t>36.34817625921961</t>
  </si>
  <si>
    <t>36.46815864685083</t>
  </si>
  <si>
    <t>36.74234038206091</t>
  </si>
  <si>
    <t>38.370376361308274</t>
  </si>
  <si>
    <t>37.907690712948046</t>
  </si>
  <si>
    <t>37.37642227735942</t>
  </si>
  <si>
    <t>37.55636627623712</t>
  </si>
  <si>
    <t>37.29074101006151</t>
  </si>
  <si>
    <t>36.64810010934276</t>
  </si>
  <si>
    <t>36.47672590460895</t>
  </si>
  <si>
    <t>36.62238226868928</t>
  </si>
  <si>
    <t>36.5795343805246</t>
  </si>
  <si>
    <t>36.00544953895488</t>
  </si>
  <si>
    <t>35.60271217446083</t>
  </si>
  <si>
    <t>36.639516676108954</t>
  </si>
  <si>
    <t>35.577007293001145</t>
  </si>
  <si>
    <t>35.33709568669568</t>
  </si>
  <si>
    <t>35.41421746844289</t>
  </si>
  <si>
    <t>36.21965468990713</t>
  </si>
  <si>
    <t>35.7591526437598</t>
  </si>
  <si>
    <t>36.960049871176125</t>
  </si>
  <si>
    <t>37.331546861545064</t>
  </si>
  <si>
    <t>36.700872537262185</t>
  </si>
  <si>
    <t>36.26889454214726</t>
  </si>
  <si>
    <t>35.0507136561129</t>
  </si>
  <si>
    <t>34.33363109851835</t>
  </si>
  <si>
    <t>34.4027435292965</t>
  </si>
  <si>
    <t>34.281784849641944</t>
  </si>
  <si>
    <t>34.1262813617662</t>
  </si>
  <si>
    <t>34.350897378225234</t>
  </si>
  <si>
    <t>34.679200432177005</t>
  </si>
  <si>
    <t>34.774237370245686</t>
  </si>
  <si>
    <t>35.07662698999722</t>
  </si>
  <si>
    <t>34.89518737792969</t>
  </si>
  <si>
    <t>34.72240044949269</t>
  </si>
  <si>
    <t>34.62736566851714</t>
  </si>
  <si>
    <t>35.25807004895782</t>
  </si>
  <si>
    <t>35.36172837348478</t>
  </si>
  <si>
    <t>33.42646921848342</t>
  </si>
  <si>
    <t>33.901643279858405</t>
  </si>
  <si>
    <t>33.56470681921928</t>
  </si>
  <si>
    <t>33.63382274836075</t>
  </si>
  <si>
    <t>33.58197688307622</t>
  </si>
  <si>
    <t>34.54096903246506</t>
  </si>
  <si>
    <t>33.32279552583625</t>
  </si>
  <si>
    <t>33.63381544202094</t>
  </si>
  <si>
    <t>33.73749402457489</t>
  </si>
  <si>
    <t>33.91028882285043</t>
  </si>
  <si>
    <t>34.316342519704</t>
  </si>
  <si>
    <t>35.31853501966201</t>
  </si>
  <si>
    <t>34.765606870911185</t>
  </si>
  <si>
    <t>35.232134392998496</t>
  </si>
  <si>
    <t>35.39628664817939</t>
  </si>
  <si>
    <t>35.23120675165566</t>
  </si>
  <si>
    <t>35.71906479745879</t>
  </si>
  <si>
    <t>35.40543426732836</t>
  </si>
  <si>
    <t>35.42285692787793</t>
  </si>
  <si>
    <t>35.605813993871585</t>
  </si>
  <si>
    <t>35.867171151495384</t>
  </si>
  <si>
    <t>35.38800737365603</t>
  </si>
  <si>
    <t>35.501260384000425</t>
  </si>
  <si>
    <t>35.72777651504388</t>
  </si>
  <si>
    <t>35.59710258596745</t>
  </si>
  <si>
    <t>35.70165377519272</t>
  </si>
  <si>
    <t>36.11981356238836</t>
  </si>
  <si>
    <t>36.14596168686793</t>
  </si>
  <si>
    <t>36.2592040897998</t>
  </si>
  <si>
    <t>36.57284249556829</t>
  </si>
  <si>
    <t>36.154667544691826</t>
  </si>
  <si>
    <t>36.30276619763586</t>
  </si>
  <si>
    <t>36.529283668629</t>
  </si>
  <si>
    <t>37.208815202097064</t>
  </si>
  <si>
    <t>37.75766372680664</t>
  </si>
  <si>
    <t>37.80122706352388</t>
  </si>
  <si>
    <t>37.65312491048884</t>
  </si>
  <si>
    <t>37.50502872428336</t>
  </si>
  <si>
    <t>38.02774033582812</t>
  </si>
  <si>
    <t>37.91447597273245</t>
  </si>
  <si>
    <t>37.68797928955166</t>
  </si>
  <si>
    <t>37.9058443925095</t>
  </si>
  <si>
    <t>37.92341534327043</t>
  </si>
  <si>
    <t>38.12545557302883</t>
  </si>
  <si>
    <t>38.59983367272071</t>
  </si>
  <si>
    <t>38.56468424492784</t>
  </si>
  <si>
    <t>39.144477621387345</t>
  </si>
  <si>
    <t>39.10056401201173</t>
  </si>
  <si>
    <t>39.37287642703873</t>
  </si>
  <si>
    <t>38.94243068116001</t>
  </si>
  <si>
    <t>39.22354662030869</t>
  </si>
  <si>
    <t>39.03028839580475</t>
  </si>
  <si>
    <t>39.10935055846611</t>
  </si>
  <si>
    <t>39.03028053872809</t>
  </si>
  <si>
    <t>39.61885070800781</t>
  </si>
  <si>
    <t>39.61007236550766</t>
  </si>
  <si>
    <t>39.35531691506684</t>
  </si>
  <si>
    <t>39.425580128731895</t>
  </si>
  <si>
    <t>39.65399807359989</t>
  </si>
  <si>
    <t>39.583719431047584</t>
  </si>
  <si>
    <t>39.43437319500971</t>
  </si>
  <si>
    <t>39.35530725375672</t>
  </si>
  <si>
    <t>39.57493591308594</t>
  </si>
  <si>
    <t>39.372883352457805</t>
  </si>
  <si>
    <t>39.37287372389117</t>
  </si>
  <si>
    <t>40.040514398414885</t>
  </si>
  <si>
    <t>40.10201774731028</t>
  </si>
  <si>
    <t>40.12836458075653</t>
  </si>
  <si>
    <t>40.163510317056236</t>
  </si>
  <si>
    <t>41.156163322763376</t>
  </si>
  <si>
    <t>41.551483154296875</t>
  </si>
  <si>
    <t>41.533908304303445</t>
  </si>
  <si>
    <t>41.8413716941544</t>
  </si>
  <si>
    <t>42.48265534538331</t>
  </si>
  <si>
    <t>42.12248895611169</t>
  </si>
  <si>
    <t>41.832590692075435</t>
  </si>
  <si>
    <t>42.07855910767403</t>
  </si>
  <si>
    <t>41.481203492355746</t>
  </si>
  <si>
    <t>41.463761739428584</t>
  </si>
  <si>
    <t>41.92409070759783</t>
  </si>
  <si>
    <t>42.15424481091082</t>
  </si>
  <si>
    <t>41.72048618095767</t>
  </si>
  <si>
    <t>41.7293375435701</t>
  </si>
  <si>
    <t>41.75589422712478</t>
  </si>
  <si>
    <t>40.75559173223</t>
  </si>
  <si>
    <t>40.74674345740878</t>
  </si>
  <si>
    <t>40.339528767633276</t>
  </si>
  <si>
    <t>40.215611922579264</t>
  </si>
  <si>
    <t>40.33953701682808</t>
  </si>
  <si>
    <t>40.401505258227736</t>
  </si>
  <si>
    <t>40.64050992951329</t>
  </si>
  <si>
    <t>40.86180995516164</t>
  </si>
  <si>
    <t>41.118537866583026</t>
  </si>
  <si>
    <t>41.29558122870106</t>
  </si>
  <si>
    <t>41.94178074209436</t>
  </si>
  <si>
    <t>42.17194989829477</t>
  </si>
  <si>
    <t>42.47292521665059</t>
  </si>
  <si>
    <t>42.9863483233997</t>
  </si>
  <si>
    <t>42.66767464486095</t>
  </si>
  <si>
    <t>43.083723150476764</t>
  </si>
  <si>
    <t>42.66767631882389</t>
  </si>
  <si>
    <t>43.15454397958677</t>
  </si>
  <si>
    <t>43.33158159664748</t>
  </si>
  <si>
    <t>43.16339984151288</t>
  </si>
  <si>
    <t>43.464365988566584</t>
  </si>
  <si>
    <t>43.59716192120045</t>
  </si>
  <si>
    <t>43.80960618493022</t>
  </si>
  <si>
    <t>43.82730247455523</t>
  </si>
  <si>
    <t>43.71223796229478</t>
  </si>
  <si>
    <t>44.05746242624038</t>
  </si>
  <si>
    <t>44.37614655216291</t>
  </si>
  <si>
    <t>44.67712290029169</t>
  </si>
  <si>
    <t>43.80960359255795</t>
  </si>
  <si>
    <t>43.588820616753516</t>
  </si>
  <si>
    <t>43.76716860337284</t>
  </si>
  <si>
    <t>43.40155175382006</t>
  </si>
  <si>
    <t>43.29454368842762</t>
  </si>
  <si>
    <t>42.893261340206934</t>
  </si>
  <si>
    <t>42.29577529345569</t>
  </si>
  <si>
    <t>42.554382982064155</t>
  </si>
  <si>
    <t>42.19769397866227</t>
  </si>
  <si>
    <t>42.0728387654306</t>
  </si>
  <si>
    <t>42.741664018262355</t>
  </si>
  <si>
    <t>43.32130701720692</t>
  </si>
  <si>
    <t>43.321294537328924</t>
  </si>
  <si>
    <t>43.856346420849306</t>
  </si>
  <si>
    <t>43.972282063620355</t>
  </si>
  <si>
    <t>43.963360528286856</t>
  </si>
  <si>
    <t>43.8474246144068</t>
  </si>
  <si>
    <t>43.83851851962462</t>
  </si>
  <si>
    <t>44.28438963285399</t>
  </si>
  <si>
    <t>43.8206755384249</t>
  </si>
  <si>
    <t>44.257630831734325</t>
  </si>
  <si>
    <t>44.62326025972504</t>
  </si>
  <si>
    <t>45.16722143096171</t>
  </si>
  <si>
    <t>46.344342997388644</t>
  </si>
  <si>
    <t>45.51501353580739</t>
  </si>
  <si>
    <t>45.238555252901726</t>
  </si>
  <si>
    <t>45.131556769433324</t>
  </si>
  <si>
    <t>45.30990909362153</t>
  </si>
  <si>
    <t>45.63985852257021</t>
  </si>
  <si>
    <t>46.10356882602653</t>
  </si>
  <si>
    <t>45.61310239048571</t>
  </si>
  <si>
    <t>45.39907002456717</t>
  </si>
  <si>
    <t>45.55959641219368</t>
  </si>
  <si>
    <t>45.800362160065134</t>
  </si>
  <si>
    <t>45.16722414036824</t>
  </si>
  <si>
    <t>45.327740620887454</t>
  </si>
  <si>
    <t>43.24994975668161</t>
  </si>
  <si>
    <t>42.84117289939418</t>
  </si>
  <si>
    <t>43.05680737649799</t>
  </si>
  <si>
    <t>42.7423276694196</t>
  </si>
  <si>
    <t>42.373938820700026</t>
  </si>
  <si>
    <t>41.78091659904324</t>
  </si>
  <si>
    <t>41.3316695711273</t>
  </si>
  <si>
    <t>40.837478120501245</t>
  </si>
  <si>
    <t>40.61285683203915</t>
  </si>
  <si>
    <t>40.88240029559476</t>
  </si>
  <si>
    <t>40.72068234966596</t>
  </si>
  <si>
    <t>41.06211620191712</t>
  </si>
  <si>
    <t>40.91834750469534</t>
  </si>
  <si>
    <t>41.03515161476212</t>
  </si>
  <si>
    <t>37.89934517633013</t>
  </si>
  <si>
    <t>38.19584740240104</t>
  </si>
  <si>
    <t>40.127658535329275</t>
  </si>
  <si>
    <t>39.552611513926784</t>
  </si>
  <si>
    <t>39.29203631947709</t>
  </si>
  <si>
    <t>39.21116779101778</t>
  </si>
  <si>
    <t>39.929985985533015</t>
  </si>
  <si>
    <t>39.38189247736912</t>
  </si>
  <si>
    <t>38.89668832917555</t>
  </si>
  <si>
    <t>38.75293563929674</t>
  </si>
  <si>
    <t>38.52829621222492</t>
  </si>
  <si>
    <t>39.19320422076805</t>
  </si>
  <si>
    <t>38.44743247774303</t>
  </si>
  <si>
    <t>38.70800659728459</t>
  </si>
  <si>
    <t>38.86074811380266</t>
  </si>
  <si>
    <t>39.910163786554826</t>
  </si>
  <si>
    <t>40.145827526943606</t>
  </si>
  <si>
    <t>40.5537162785271</t>
  </si>
  <si>
    <t>41.42390232387666</t>
  </si>
  <si>
    <t>40.72594459053379</t>
  </si>
  <si>
    <t>39.901092955216846</t>
  </si>
  <si>
    <t>41.233550231209335</t>
  </si>
  <si>
    <t>41.0159978809109</t>
  </si>
  <si>
    <t>41.142895941028364</t>
  </si>
  <si>
    <t>42.00400426660666</t>
  </si>
  <si>
    <t>42.466287079305836</t>
  </si>
  <si>
    <t>41.07944966188135</t>
  </si>
  <si>
    <t>40.47214924180014</t>
  </si>
  <si>
    <t>40.12769106101179</t>
  </si>
  <si>
    <t>40.61717521837703</t>
  </si>
  <si>
    <t>38.487050970010515</t>
  </si>
  <si>
    <t>38.72272491455078</t>
  </si>
  <si>
    <t>38.56862864732975</t>
  </si>
  <si>
    <t>38.660502940761674</t>
  </si>
  <si>
    <t>39.181829905288424</t>
  </si>
  <si>
    <t>40.215336439749834</t>
  </si>
  <si>
    <t>41.38604669549443</t>
  </si>
  <si>
    <t>41.358599944470924</t>
  </si>
  <si>
    <t>41.92565567461961</t>
  </si>
  <si>
    <t>42.25492181397559</t>
  </si>
  <si>
    <t>42.382958286213025</t>
  </si>
  <si>
    <t>41.15738494604695</t>
  </si>
  <si>
    <t>41.889072657218456</t>
  </si>
  <si>
    <t>42.40125767961157</t>
  </si>
  <si>
    <t>41.98967845025953</t>
  </si>
  <si>
    <t>41.58725208306008</t>
  </si>
  <si>
    <t>42.95001458273963</t>
  </si>
  <si>
    <t>42.56588454787622</t>
  </si>
  <si>
    <t>42.42868729637655</t>
  </si>
  <si>
    <t>42.639055374692816</t>
  </si>
  <si>
    <t>43.65427406649771</t>
  </si>
  <si>
    <t>43.55366654842054</t>
  </si>
  <si>
    <t>43.471345723284806</t>
  </si>
  <si>
    <t>43.864623266470225</t>
  </si>
  <si>
    <t>44.30364306517474</t>
  </si>
  <si>
    <t>43.87377127159301</t>
  </si>
  <si>
    <t>44.21217565590302</t>
  </si>
  <si>
    <t>44.614603072291736</t>
  </si>
  <si>
    <t>44.82497203758974</t>
  </si>
  <si>
    <t>44.49614374971497</t>
  </si>
  <si>
    <t>44.66207226524692</t>
  </si>
  <si>
    <t>44.662073574316274</t>
  </si>
  <si>
    <t>43.46370294562517</t>
  </si>
  <si>
    <t>43.731021956856374</t>
  </si>
  <si>
    <t>42.87374200722937</t>
  </si>
  <si>
    <t>43.08575674984585</t>
  </si>
  <si>
    <t>43.95226926068989</t>
  </si>
  <si>
    <t>43.74024733763096</t>
  </si>
  <si>
    <t>44.745028555637575</t>
  </si>
  <si>
    <t>44.55144886350466</t>
  </si>
  <si>
    <t>45.39951652399345</t>
  </si>
  <si>
    <t>45.261245965888065</t>
  </si>
  <si>
    <t>45.288907246502426</t>
  </si>
  <si>
    <t>45.233593043789895</t>
  </si>
  <si>
    <t>44.46848515875131</t>
  </si>
  <si>
    <t>45.629966735839844</t>
  </si>
  <si>
    <t>44.883296583431466</t>
  </si>
  <si>
    <t>47.160197923646514</t>
  </si>
  <si>
    <t>47.92530684964715</t>
  </si>
  <si>
    <t>47.93452445245916</t>
  </si>
  <si>
    <t>48.1373303586523</t>
  </si>
  <si>
    <t>48.87477883186317</t>
  </si>
  <si>
    <t>48.91165273153453</t>
  </si>
  <si>
    <t>49.36334295367347</t>
  </si>
  <si>
    <t>49.510837017505544</t>
  </si>
  <si>
    <t>45.666713199980286</t>
  </si>
  <si>
    <t>44.83995164031514</t>
  </si>
  <si>
    <t>45.39731438029071</t>
  </si>
  <si>
    <t>45.65741688232106</t>
  </si>
  <si>
    <t>45.51807042275702</t>
  </si>
  <si>
    <t>46.8557433085947</t>
  </si>
  <si>
    <t>47.28306355239727</t>
  </si>
  <si>
    <t>47.16230269249833</t>
  </si>
  <si>
    <t>47.03224542485008</t>
  </si>
  <si>
    <t>47.51530700150244</t>
  </si>
  <si>
    <t>46.948640774433336</t>
  </si>
  <si>
    <t>47.10656377881858</t>
  </si>
  <si>
    <t>47.3295145388241</t>
  </si>
  <si>
    <t>48.36062942630374</t>
  </si>
  <si>
    <t>49.65186684901579</t>
  </si>
  <si>
    <t>49.512524366625165</t>
  </si>
  <si>
    <t>49.84693301285553</t>
  </si>
  <si>
    <t>49.949123976302396</t>
  </si>
  <si>
    <t>50.12562117499889</t>
  </si>
  <si>
    <t>51.28679299438907</t>
  </si>
  <si>
    <t>50.46003748799244</t>
  </si>
  <si>
    <t>50.98952996763429</t>
  </si>
  <si>
    <t>52.666577579455485</t>
  </si>
  <si>
    <t>52.460741096703494</t>
  </si>
  <si>
    <t>53.77996669063456</t>
  </si>
  <si>
    <t>53.22795376831493</t>
  </si>
  <si>
    <t>52.56366047031182</t>
  </si>
  <si>
    <t>51.78708186750191</t>
  </si>
  <si>
    <t>52.320387246429185</t>
  </si>
  <si>
    <t>51.394109313038896</t>
  </si>
  <si>
    <t>50.99180146471008</t>
  </si>
  <si>
    <t>52.573011314527896</t>
  </si>
  <si>
    <t>52.18939924749615</t>
  </si>
  <si>
    <t>53.91096450898691</t>
  </si>
  <si>
    <t>54.519122724526696</t>
  </si>
  <si>
    <t>55.34247245125228</t>
  </si>
  <si>
    <t>55.33311231400277</t>
  </si>
  <si>
    <t>55.64188196906791</t>
  </si>
  <si>
    <t>55.183415179313606</t>
  </si>
  <si>
    <t>55.853508177216796</t>
  </si>
  <si>
    <t>56.72960286511146</t>
  </si>
  <si>
    <t>57.58686801924272</t>
  </si>
  <si>
    <t>57.76585388099942</t>
  </si>
  <si>
    <t>57.2006245966001</t>
  </si>
  <si>
    <t>56.00424188609877</t>
  </si>
  <si>
    <t>56.644823578152284</t>
  </si>
  <si>
    <t>57.04990473201226</t>
  </si>
  <si>
    <t>57.5962860201146</t>
  </si>
  <si>
    <t>57.86004642538695</t>
  </si>
  <si>
    <t>58.31223569939508</t>
  </si>
  <si>
    <t>56.870914722065024</t>
  </si>
  <si>
    <t>57.26657046558097</t>
  </si>
  <si>
    <t>57.09700818076003</t>
  </si>
  <si>
    <t>56.588297397970656</t>
  </si>
  <si>
    <t>58.039047400893296</t>
  </si>
  <si>
    <t>59.35790401434247</t>
  </si>
  <si>
    <t>59.01877085838336</t>
  </si>
  <si>
    <t>60.507193432263556</t>
  </si>
  <si>
    <t>61.9955977371454</t>
  </si>
  <si>
    <t>61.750684224291646</t>
  </si>
  <si>
    <t>61.590532502762024</t>
  </si>
  <si>
    <t>59.499210530673935</t>
  </si>
  <si>
    <t>59.63613983862843</t>
  </si>
  <si>
    <t>59.455994974973144</t>
  </si>
  <si>
    <t>61.95899688128268</t>
  </si>
  <si>
    <t>62.252926587724794</t>
  </si>
  <si>
    <t>60.94452758475395</t>
  </si>
  <si>
    <t>60.204994909064354</t>
  </si>
  <si>
    <t>60.51788220705722</t>
  </si>
  <si>
    <t>60.40410571334477</t>
  </si>
  <si>
    <t>61.59872776012806</t>
  </si>
  <si>
    <t>59.797315066692114</t>
  </si>
  <si>
    <t>59.285332378106034</t>
  </si>
  <si>
    <t>60.03433409882607</t>
  </si>
  <si>
    <t>58.18551900412961</t>
  </si>
  <si>
    <t>57.777827741762565</t>
  </si>
  <si>
    <t>58.12864281527583</t>
  </si>
  <si>
    <t>58.081233277414526</t>
  </si>
  <si>
    <t>58.10018851412187</t>
  </si>
  <si>
    <t>58.19500039139051</t>
  </si>
  <si>
    <t>58.97245698982063</t>
  </si>
  <si>
    <t>60.67905269324803</t>
  </si>
  <si>
    <t>60.74542324789431</t>
  </si>
  <si>
    <t>59.6783386147665</t>
  </si>
  <si>
    <t>59.30618067635313</t>
  </si>
  <si>
    <t>59.72605502919466</t>
  </si>
  <si>
    <t>60.40355369586547</t>
  </si>
  <si>
    <t>61.72996617014121</t>
  </si>
  <si>
    <t>62.17845132772629</t>
  </si>
  <si>
    <t>63.68616424574886</t>
  </si>
  <si>
    <t>64.06785233807733</t>
  </si>
  <si>
    <t>63.87701636269531</t>
  </si>
  <si>
    <t>66.46300102762616</t>
  </si>
  <si>
    <t>65.90000350962488</t>
  </si>
  <si>
    <t>66.78743253262087</t>
  </si>
  <si>
    <t>67.50312940323892</t>
  </si>
  <si>
    <t>67.25503600174835</t>
  </si>
  <si>
    <t>63.32353921668437</t>
  </si>
  <si>
    <t>58.451354708278124</t>
  </si>
  <si>
    <t>53.72606829852729</t>
  </si>
  <si>
    <t>54.63847974799162</t>
  </si>
  <si>
    <t>59.402168281202705</t>
  </si>
  <si>
    <t>62.34106920079135</t>
  </si>
  <si>
    <t>61.486286476836995</t>
  </si>
  <si>
    <t>61.8224526015157</t>
  </si>
  <si>
    <t>62.32185673061077</t>
  </si>
  <si>
    <t>62.22582575002408</t>
  </si>
  <si>
    <t>64.42518351706649</t>
  </si>
  <si>
    <t>59.93040553847822</t>
  </si>
  <si>
    <t>60.813998835541</t>
  </si>
  <si>
    <t>57.433306541209696</t>
  </si>
  <si>
    <t>57.83668516687205</t>
  </si>
  <si>
    <t>55.579686142707956</t>
  </si>
  <si>
    <t>55.7813864258371</t>
  </si>
  <si>
    <t>56.98191012921813</t>
  </si>
  <si>
    <t>58.48016640207955</t>
  </si>
  <si>
    <t>62.802070406857815</t>
  </si>
  <si>
    <t>63.33990862370261</t>
  </si>
  <si>
    <t>63.98340340385556</t>
  </si>
  <si>
    <t>63.92575940006467</t>
  </si>
  <si>
    <t>61.75990034339712</t>
  </si>
  <si>
    <t>60.74475048422435</t>
  </si>
  <si>
    <t>62.71704009421087</t>
  </si>
  <si>
    <t>62.58168670473464</t>
  </si>
  <si>
    <t>64.17691373172775</t>
  </si>
  <si>
    <t>64.02224731445312</t>
  </si>
  <si>
    <t>63.99323832725194</t>
  </si>
  <si>
    <t>66.01386634414624</t>
  </si>
  <si>
    <t>66.49726771450489</t>
  </si>
  <si>
    <t>68.37287990921847</t>
  </si>
  <si>
    <t>67.79280833692756</t>
  </si>
  <si>
    <t>66.77764854603042</t>
  </si>
  <si>
    <t>66.1588926850812</t>
  </si>
  <si>
    <t>67.62844781664276</t>
  </si>
  <si>
    <t>29.352541135550112</t>
  </si>
  <si>
    <t>29.360653991282195</t>
  </si>
  <si>
    <t>29.62034280207035</t>
  </si>
  <si>
    <t>29.815106893205602</t>
  </si>
  <si>
    <t>29.72583100714177</t>
  </si>
  <si>
    <t>29.636566317732466</t>
  </si>
  <si>
    <t>29.969294148141994</t>
  </si>
  <si>
    <t>30.54545601369203</t>
  </si>
  <si>
    <t>30.569805081771186</t>
  </si>
  <si>
    <t>30.97556288807808</t>
  </si>
  <si>
    <t>30.94310866837397</t>
  </si>
  <si>
    <t>31.121650427099446</t>
  </si>
  <si>
    <t>30.5941544623886</t>
  </si>
  <si>
    <t>30.293898784150446</t>
  </si>
  <si>
    <t>29.490501799137366</t>
  </si>
  <si>
    <t>29.271392222035747</t>
  </si>
  <si>
    <t>28.97923926849716</t>
  </si>
  <si>
    <t>28.76012424264508</t>
  </si>
  <si>
    <t>29.53107800603827</t>
  </si>
  <si>
    <t>29.46614824133904</t>
  </si>
  <si>
    <t>29.539191358566356</t>
  </si>
  <si>
    <t>29.669032198092683</t>
  </si>
  <si>
    <t>29.563529514212533</t>
  </si>
  <si>
    <t>28.743902759542188</t>
  </si>
  <si>
    <t>28.086571740679627</t>
  </si>
  <si>
    <t>28.005427075426336</t>
  </si>
  <si>
    <t>28.070347734208934</t>
  </si>
  <si>
    <t>27.843117865375834</t>
  </si>
  <si>
    <t>28.078457360522687</t>
  </si>
  <si>
    <t>27.9813047252733</t>
  </si>
  <si>
    <t>28.276185704590155</t>
  </si>
  <si>
    <t>28.18608767563681</t>
  </si>
  <si>
    <t>28.77586290977726</t>
  </si>
  <si>
    <t>28.718509642466447</t>
  </si>
  <si>
    <t>28.39087282456991</t>
  </si>
  <si>
    <t>28.21884541279477</t>
  </si>
  <si>
    <t>28.5956438983288</t>
  </si>
  <si>
    <t>28.612027002608986</t>
  </si>
  <si>
    <t>28.677557611092737</t>
  </si>
  <si>
    <t>28.956063993737708</t>
  </si>
  <si>
    <t>28.726704914809382</t>
  </si>
  <si>
    <t>28.300757237289165</t>
  </si>
  <si>
    <t>28.218856661467836</t>
  </si>
  <si>
    <t>28.390865490697703</t>
  </si>
  <si>
    <t>28.32533179597194</t>
  </si>
  <si>
    <t>28.19428144658285</t>
  </si>
  <si>
    <t>28.382675473174793</t>
  </si>
  <si>
    <t>28.677560510277708</t>
  </si>
  <si>
    <t>28.308947180009312</t>
  </si>
  <si>
    <t>27.91577540827591</t>
  </si>
  <si>
    <t>28.390861213876953</t>
  </si>
  <si>
    <t>27.69461540957854</t>
  </si>
  <si>
    <t>27.727374555681795</t>
  </si>
  <si>
    <t>27.850243059310145</t>
  </si>
  <si>
    <t>27.83385783768318</t>
  </si>
  <si>
    <t>27.30142602226674</t>
  </si>
  <si>
    <t>27.39972178043008</t>
  </si>
  <si>
    <t>27.448871985378855</t>
  </si>
  <si>
    <t>27.719189130522405</t>
  </si>
  <si>
    <t>28.055025528655513</t>
  </si>
  <si>
    <t>28.28437824771627</t>
  </si>
  <si>
    <t>28.546501148073933</t>
  </si>
  <si>
    <t>28.39905376284508</t>
  </si>
  <si>
    <t>27.973121991212246</t>
  </si>
  <si>
    <t>28.071410689625047</t>
  </si>
  <si>
    <t>27.784716403287536</t>
  </si>
  <si>
    <t>27.383346389959982</t>
  </si>
  <si>
    <t>26.61336344920985</t>
  </si>
  <si>
    <t>26.785382828264844</t>
  </si>
  <si>
    <t>27.399190557514967</t>
  </si>
  <si>
    <t>27.40746170323382</t>
  </si>
  <si>
    <t>27.1841037740279</t>
  </si>
  <si>
    <t>26.985555411211905</t>
  </si>
  <si>
    <t>26.911100972852168</t>
  </si>
  <si>
    <t>27.291648326834128</t>
  </si>
  <si>
    <t>28.13545610694446</t>
  </si>
  <si>
    <t>27.945185088823067</t>
  </si>
  <si>
    <t>27.994829266696232</t>
  </si>
  <si>
    <t>27.90382902165667</t>
  </si>
  <si>
    <t>28.276100674706946</t>
  </si>
  <si>
    <t>28.13546679025758</t>
  </si>
  <si>
    <t>27.705285180720644</t>
  </si>
  <si>
    <t>27.705285221996586</t>
  </si>
  <si>
    <t>27.316460386133222</t>
  </si>
  <si>
    <t>27.688739954352016</t>
  </si>
  <si>
    <t>29.078550009240548</t>
  </si>
  <si>
    <t>28.846911495001336</t>
  </si>
  <si>
    <t>28.55736122267718</t>
  </si>
  <si>
    <t>28.499452509446577</t>
  </si>
  <si>
    <t>28.830372052833635</t>
  </si>
  <si>
    <t>29.177825943848728</t>
  </si>
  <si>
    <t>29.32673650720513</t>
  </si>
  <si>
    <t>29.699003503288612</t>
  </si>
  <si>
    <t>29.657640580759853</t>
  </si>
  <si>
    <t>29.872728116156843</t>
  </si>
  <si>
    <t>29.789995417668067</t>
  </si>
  <si>
    <t>30.178818497755543</t>
  </si>
  <si>
    <t>30.071271007081226</t>
  </si>
  <si>
    <t>29.012376185459868</t>
  </si>
  <si>
    <t>27.87073744968119</t>
  </si>
  <si>
    <t>28.1271915435791</t>
  </si>
  <si>
    <t>28.21819382613823</t>
  </si>
  <si>
    <t>27.55637188883204</t>
  </si>
  <si>
    <t>27.399188455242687</t>
  </si>
  <si>
    <t>27.808185389430708</t>
  </si>
  <si>
    <t>27.966898051531448</t>
  </si>
  <si>
    <t>28.601752055021823</t>
  </si>
  <si>
    <t>28.58503957598023</t>
  </si>
  <si>
    <t>28.518211539005595</t>
  </si>
  <si>
    <t>28.810590667984588</t>
  </si>
  <si>
    <t>29.35354444741944</t>
  </si>
  <si>
    <t>29.12800486873209</t>
  </si>
  <si>
    <t>29.645915062430326</t>
  </si>
  <si>
    <t>29.729442859893457</t>
  </si>
  <si>
    <t>29.704383939096903</t>
  </si>
  <si>
    <t>29.97169221978637</t>
  </si>
  <si>
    <t>30.330877664697972</t>
  </si>
  <si>
    <t>30.665017432268954</t>
  </si>
  <si>
    <t>30.397702225910955</t>
  </si>
  <si>
    <t>30.68172408619538</t>
  </si>
  <si>
    <t>31.11609694682472</t>
  </si>
  <si>
    <t>31.074333575596906</t>
  </si>
  <si>
    <t>30.807027187602614</t>
  </si>
  <si>
    <t>30.04687793098844</t>
  </si>
  <si>
    <t>30.339229775459202</t>
  </si>
  <si>
    <t>30.322532100844487</t>
  </si>
  <si>
    <t>29.303429289617203</t>
  </si>
  <si>
    <t>30.213939757561285</t>
  </si>
  <si>
    <t>29.77956796922236</t>
  </si>
  <si>
    <t>29.72944450378418</t>
  </si>
  <si>
    <t>29.904862549154096</t>
  </si>
  <si>
    <t>29.796269182357683</t>
  </si>
  <si>
    <t>29.988401225959137</t>
  </si>
  <si>
    <t>30.205573832347465</t>
  </si>
  <si>
    <t>30.096985857406576</t>
  </si>
  <si>
    <t>29.896508889817714</t>
  </si>
  <si>
    <t>29.92992280002849</t>
  </si>
  <si>
    <t>30.00509709258258</t>
  </si>
  <si>
    <t>30.080283928679467</t>
  </si>
  <si>
    <t>30.013456519994318</t>
  </si>
  <si>
    <t>29.33683802086583</t>
  </si>
  <si>
    <t>29.67932810554445</t>
  </si>
  <si>
    <t>29.35354649494523</t>
  </si>
  <si>
    <t>29.896508128946873</t>
  </si>
  <si>
    <t>30.48959376823817</t>
  </si>
  <si>
    <t>30.347585674690286</t>
  </si>
  <si>
    <t>30.278728925210125</t>
  </si>
  <si>
    <t>30.506330624577398</t>
  </si>
  <si>
    <t>30.767643236112352</t>
  </si>
  <si>
    <t>30.666485057156557</t>
  </si>
  <si>
    <t>30.46418376076455</t>
  </si>
  <si>
    <t>30.851933714835376</t>
  </si>
  <si>
    <t>30.978382697005706</t>
  </si>
  <si>
    <t>30.86037153798479</t>
  </si>
  <si>
    <t>30.936234154240687</t>
  </si>
  <si>
    <t>30.91937890423978</t>
  </si>
  <si>
    <t>30.9615170484447</t>
  </si>
  <si>
    <t>31.484148915342978</t>
  </si>
  <si>
    <t>31.391418397848625</t>
  </si>
  <si>
    <t>30.910952851980905</t>
  </si>
  <si>
    <t>30.986812355224128</t>
  </si>
  <si>
    <t>31.26497886871553</t>
  </si>
  <si>
    <t>31.33241580768738</t>
  </si>
  <si>
    <t>32.86658177261548</t>
  </si>
  <si>
    <t>33.4060703598975</t>
  </si>
  <si>
    <t>33.49880025504779</t>
  </si>
  <si>
    <t>33.52408036422603</t>
  </si>
  <si>
    <t>33.262776364925124</t>
  </si>
  <si>
    <t>32.83286366364425</t>
  </si>
  <si>
    <t>33.633671250866854</t>
  </si>
  <si>
    <t>33.80226930858499</t>
  </si>
  <si>
    <t>33.65052231265024</t>
  </si>
  <si>
    <t>33.40607897052131</t>
  </si>
  <si>
    <t>33.4060699230778</t>
  </si>
  <si>
    <t>33.78539684556264</t>
  </si>
  <si>
    <t>33.894983683318586</t>
  </si>
  <si>
    <t>34.67327117754353</t>
  </si>
  <si>
    <t>35.370301786064665</t>
  </si>
  <si>
    <t>35.08127471733945</t>
  </si>
  <si>
    <t>35.021776422368994</t>
  </si>
  <si>
    <t>35.361791692216805</t>
  </si>
  <si>
    <t>35.446798638931355</t>
  </si>
  <si>
    <t>35.735813655037035</t>
  </si>
  <si>
    <t>34.911274612571994</t>
  </si>
  <si>
    <t>35.04728539388742</t>
  </si>
  <si>
    <t>34.911271112407036</t>
  </si>
  <si>
    <t>34.97078323364258</t>
  </si>
  <si>
    <t>35.08127915516623</t>
  </si>
  <si>
    <t>33.31318550589441</t>
  </si>
  <si>
    <t>34.08672443277092</t>
  </si>
  <si>
    <t>34.630762122259</t>
  </si>
  <si>
    <t>35.11528165743208</t>
  </si>
  <si>
    <t>35.32780044492547</t>
  </si>
  <si>
    <t>35.344802554750146</t>
  </si>
  <si>
    <t>35.59130615315129</t>
  </si>
  <si>
    <t>34.87727515147361</t>
  </si>
  <si>
    <t>34.44375157668007</t>
  </si>
  <si>
    <t>34.52025801558449</t>
  </si>
  <si>
    <t>34.45224899691058</t>
  </si>
  <si>
    <t>35.3362921257415</t>
  </si>
  <si>
    <t>36.33935745043864</t>
  </si>
  <si>
    <t>36.53485183802668</t>
  </si>
  <si>
    <t>36.673785556691385</t>
  </si>
  <si>
    <t>36.81090252652805</t>
  </si>
  <si>
    <t>36.802320618763474</t>
  </si>
  <si>
    <t>38.83308379607968</t>
  </si>
  <si>
    <t>38.22472969445504</t>
  </si>
  <si>
    <t>37.56493348157505</t>
  </si>
  <si>
    <t>37.62491372497492</t>
  </si>
  <si>
    <t>37.46211455266586</t>
  </si>
  <si>
    <t>36.8708834718358</t>
  </si>
  <si>
    <t>36.71664694757948</t>
  </si>
  <si>
    <t>36.70806739273534</t>
  </si>
  <si>
    <t>36.66522276842896</t>
  </si>
  <si>
    <t>36.02258722255604</t>
  </si>
  <si>
    <t>36.36532090338798</t>
  </si>
  <si>
    <t>36.750909952303765</t>
  </si>
  <si>
    <t>35.86834129528628</t>
  </si>
  <si>
    <t>35.457056201408</t>
  </si>
  <si>
    <t>35.53417799616621</t>
  </si>
  <si>
    <t>36.51098868536223</t>
  </si>
  <si>
    <t>36.09609509147821</t>
  </si>
  <si>
    <t>37.35747227836034</t>
  </si>
  <si>
    <t>37.57345684026576</t>
  </si>
  <si>
    <t>36.71815206313274</t>
  </si>
  <si>
    <t>36.40712745438708</t>
  </si>
  <si>
    <t>34.74832980296077</t>
  </si>
  <si>
    <t>34.782883158224706</t>
  </si>
  <si>
    <t>34.48049439505073</t>
  </si>
  <si>
    <t>34.48050339090714</t>
  </si>
  <si>
    <t>35.09390024438477</t>
  </si>
  <si>
    <t>35.01614281403297</t>
  </si>
  <si>
    <t>34.955667382940995</t>
  </si>
  <si>
    <t>35.275339853564184</t>
  </si>
  <si>
    <t>35.11981781614528</t>
  </si>
  <si>
    <t>34.808798051803365</t>
  </si>
  <si>
    <t>35.00750520555909</t>
  </si>
  <si>
    <t>36.11338523774753</t>
  </si>
  <si>
    <t>34.091715988016446</t>
  </si>
  <si>
    <t>34.134908557342314</t>
  </si>
  <si>
    <t>33.87573166904622</t>
  </si>
  <si>
    <t>34.005324262171435</t>
  </si>
  <si>
    <t>33.97075783583316</t>
  </si>
  <si>
    <t>33.53014649603809</t>
  </si>
  <si>
    <t>33.71157163257233</t>
  </si>
  <si>
    <t>34.0398807174891</t>
  </si>
  <si>
    <t>34.454582279627296</t>
  </si>
  <si>
    <t>35.04206588493353</t>
  </si>
  <si>
    <t>35.543162211056234</t>
  </si>
  <si>
    <t>35.27534127705125</t>
  </si>
  <si>
    <t>35.47404438116156</t>
  </si>
  <si>
    <t>35.594996179138185</t>
  </si>
  <si>
    <t>35.727788793660714</t>
  </si>
  <si>
    <t>35.78004830075705</t>
  </si>
  <si>
    <t>35.7713386188868</t>
  </si>
  <si>
    <t>35.56224826394854</t>
  </si>
  <si>
    <t>35.989142731209476</t>
  </si>
  <si>
    <t>35.92815798581364</t>
  </si>
  <si>
    <t>35.55353686588404</t>
  </si>
  <si>
    <t>35.82360218578307</t>
  </si>
  <si>
    <t>35.814898182250076</t>
  </si>
  <si>
    <t>36.01527666063634</t>
  </si>
  <si>
    <t>35.93687737133471</t>
  </si>
  <si>
    <t>36.3289022279047</t>
  </si>
  <si>
    <t>36.372471423879254</t>
  </si>
  <si>
    <t>36.58154924708972</t>
  </si>
  <si>
    <t>36.71223385532356</t>
  </si>
  <si>
    <t>36.28534839527853</t>
  </si>
  <si>
    <t>36.52056538045831</t>
  </si>
  <si>
    <t>36.659964523617724</t>
  </si>
  <si>
    <t>37.45275257038007</t>
  </si>
  <si>
    <t>37.931903725089654</t>
  </si>
  <si>
    <t>37.89705923931363</t>
  </si>
  <si>
    <t>38.17584163547964</t>
  </si>
  <si>
    <t>38.123577772582486</t>
  </si>
  <si>
    <t>38.15841785730317</t>
  </si>
  <si>
    <t>37.94932463391573</t>
  </si>
  <si>
    <t>37.90577853106708</t>
  </si>
  <si>
    <t>38.04639894880983</t>
  </si>
  <si>
    <t>38.08153965702143</t>
  </si>
  <si>
    <t>38.91607358102643</t>
  </si>
  <si>
    <t>38.6964522214226</t>
  </si>
  <si>
    <t>39.469509364267445</t>
  </si>
  <si>
    <t>39.47830508349536</t>
  </si>
  <si>
    <t>39.22353975896191</t>
  </si>
  <si>
    <t>39.31139196583181</t>
  </si>
  <si>
    <t>39.18841272112746</t>
  </si>
  <si>
    <t>39.232335400142524</t>
  </si>
  <si>
    <t>39.47829713622972</t>
  </si>
  <si>
    <t>39.79454473542408</t>
  </si>
  <si>
    <t>39.69791771443143</t>
  </si>
  <si>
    <t>39.59248756864695</t>
  </si>
  <si>
    <t>39.77698291193592</t>
  </si>
  <si>
    <t>39.583714290086654</t>
  </si>
  <si>
    <t>39.522218070449796</t>
  </si>
  <si>
    <t>39.733060234113836</t>
  </si>
  <si>
    <t>39.5310076511492</t>
  </si>
  <si>
    <t>39.66276931762695</t>
  </si>
  <si>
    <t>40.34797640761825</t>
  </si>
  <si>
    <t>40.470972259071566</t>
  </si>
  <si>
    <t>40.29527207006225</t>
  </si>
  <si>
    <t>40.760868115466835</t>
  </si>
  <si>
    <t>41.56904374178496</t>
  </si>
  <si>
    <t>41.648115048201944</t>
  </si>
  <si>
    <t>41.83258714367808</t>
  </si>
  <si>
    <t>42.17518664201218</t>
  </si>
  <si>
    <t>42.50022508366288</t>
  </si>
  <si>
    <t>42.14884189103398</t>
  </si>
  <si>
    <t>42.219118252926286</t>
  </si>
  <si>
    <t>41.630541240281445</t>
  </si>
  <si>
    <t>41.676216316298614</t>
  </si>
  <si>
    <t>42.15424681138383</t>
  </si>
  <si>
    <t>42.29588010886968</t>
  </si>
  <si>
    <t>42.17194761621388</t>
  </si>
  <si>
    <t>41.88867767063584</t>
  </si>
  <si>
    <t>41.817862835404924</t>
  </si>
  <si>
    <t>40.93263667746035</t>
  </si>
  <si>
    <t>40.773302397946615</t>
  </si>
  <si>
    <t>40.39264325392205</t>
  </si>
  <si>
    <t>40.39265689313975</t>
  </si>
  <si>
    <t>40.649363141409886</t>
  </si>
  <si>
    <t>40.445765654065234</t>
  </si>
  <si>
    <t>40.79099930714836</t>
  </si>
  <si>
    <t>41.14508046553514</t>
  </si>
  <si>
    <t>41.2778780009813</t>
  </si>
  <si>
    <t>41.84441757202148</t>
  </si>
  <si>
    <t>42.23390197753906</t>
  </si>
  <si>
    <t>42.59685579472081</t>
  </si>
  <si>
    <t>42.67652574708969</t>
  </si>
  <si>
    <t>43.00405315494301</t>
  </si>
  <si>
    <t>43.127990204940744</t>
  </si>
  <si>
    <t>42.942092818416015</t>
  </si>
  <si>
    <t>43.35814449980671</t>
  </si>
  <si>
    <t>43.38469271136217</t>
  </si>
  <si>
    <t>43.570604307234895</t>
  </si>
  <si>
    <t>43.66796986626588</t>
  </si>
  <si>
    <t>43.898126969366665</t>
  </si>
  <si>
    <t>43.915826625409096</t>
  </si>
  <si>
    <t>43.986654462008666</t>
  </si>
  <si>
    <t>44.756791997073776</t>
  </si>
  <si>
    <t>44.72138329270393</t>
  </si>
  <si>
    <t>43.84500987812653</t>
  </si>
  <si>
    <t>43.793923083394304</t>
  </si>
  <si>
    <t>43.785000641187374</t>
  </si>
  <si>
    <t>43.446142058327204</t>
  </si>
  <si>
    <t>43.401552938287374</t>
  </si>
  <si>
    <t>43.16078960860866</t>
  </si>
  <si>
    <t>42.661393284282504</t>
  </si>
  <si>
    <t>42.777320858706545</t>
  </si>
  <si>
    <t>42.260116331152595</t>
  </si>
  <si>
    <t>42.625723778724364</t>
  </si>
  <si>
    <t>43.20537536217147</t>
  </si>
  <si>
    <t>43.588831895012085</t>
  </si>
  <si>
    <t>43.53531301721386</t>
  </si>
  <si>
    <t>44.06144889214579</t>
  </si>
  <si>
    <t>44.03470441688448</t>
  </si>
  <si>
    <t>44.09712465129013</t>
  </si>
  <si>
    <t>44.007940174823275</t>
  </si>
  <si>
    <t>44.31114588686835</t>
  </si>
  <si>
    <t>44.32897653785073</t>
  </si>
  <si>
    <t>44.516240736887966</t>
  </si>
  <si>
    <t>44.40031094512341</t>
  </si>
  <si>
    <t>45.095887618501976</t>
  </si>
  <si>
    <t>46.23732066580656</t>
  </si>
  <si>
    <t>46.56728095153923</t>
  </si>
  <si>
    <t>45.71119662226092</t>
  </si>
  <si>
    <t>45.32773244803179</t>
  </si>
  <si>
    <t>45.24748544983191</t>
  </si>
  <si>
    <t>45.44366981934873</t>
  </si>
  <si>
    <t>45.907383388820314</t>
  </si>
  <si>
    <t>46.22841353397643</t>
  </si>
  <si>
    <t>45.69334966081134</t>
  </si>
  <si>
    <t>45.83603304005179</t>
  </si>
  <si>
    <t>45.497171310845566</t>
  </si>
  <si>
    <t>45.35449208336883</t>
  </si>
  <si>
    <t>43.3926298672311</t>
  </si>
  <si>
    <t>42.98493508653734</t>
  </si>
  <si>
    <t>43.20955660318859</t>
  </si>
  <si>
    <t>43.15564345084271</t>
  </si>
  <si>
    <t>42.42785091843577</t>
  </si>
  <si>
    <t>41.85279939110919</t>
  </si>
  <si>
    <t>41.60122325238332</t>
  </si>
  <si>
    <t>41.00819461403056</t>
  </si>
  <si>
    <t>40.97226058210906</t>
  </si>
  <si>
    <t>41.00819174809468</t>
  </si>
  <si>
    <t>41.3406562042362</t>
  </si>
  <si>
    <t>41.178924054788105</t>
  </si>
  <si>
    <t>40.94530184047287</t>
  </si>
  <si>
    <t>41.133988748645834</t>
  </si>
  <si>
    <t>38.77988905151125</t>
  </si>
  <si>
    <t>39.229140381214194</t>
  </si>
  <si>
    <t>40.23547931857442</t>
  </si>
  <si>
    <t>40.06476454114156</t>
  </si>
  <si>
    <t>39.6155020685061</t>
  </si>
  <si>
    <t>40.27141505515213</t>
  </si>
  <si>
    <t>40.15461462650655</t>
  </si>
  <si>
    <t>39.49869689540664</t>
  </si>
  <si>
    <t>39.4807206195847</t>
  </si>
  <si>
    <t>39.18422223578439</t>
  </si>
  <si>
    <t>39.55260202080827</t>
  </si>
  <si>
    <t>39.381894883667265</t>
  </si>
  <si>
    <t>38.70800247960473</t>
  </si>
  <si>
    <t>38.896693821093656</t>
  </si>
  <si>
    <t>39.42681315009058</t>
  </si>
  <si>
    <t>40.290866680549335</t>
  </si>
  <si>
    <t>40.78032988225613</t>
  </si>
  <si>
    <t>40.77125773828629</t>
  </si>
  <si>
    <t>41.68676817503834</t>
  </si>
  <si>
    <t>40.8075235178104</t>
  </si>
  <si>
    <t>40.481208240816315</t>
  </si>
  <si>
    <t>41.297000128465996</t>
  </si>
  <si>
    <t>41.30605548985681</t>
  </si>
  <si>
    <t>41.7411401668118</t>
  </si>
  <si>
    <t>42.94669314768655</t>
  </si>
  <si>
    <t>42.538803212392054</t>
  </si>
  <si>
    <t>41.17009137219874</t>
  </si>
  <si>
    <t>40.7168825913978</t>
  </si>
  <si>
    <t>40.23646178648123</t>
  </si>
  <si>
    <t>41.061324481474806</t>
  </si>
  <si>
    <t>39.06716612924948</t>
  </si>
  <si>
    <t>38.786173553968894</t>
  </si>
  <si>
    <t>39.300729608873425</t>
  </si>
  <si>
    <t>39.721449082236454</t>
  </si>
  <si>
    <t>41.3585970527611</t>
  </si>
  <si>
    <t>41.72445096228484</t>
  </si>
  <si>
    <t>41.8433413618144</t>
  </si>
  <si>
    <t>42.31893762651252</t>
  </si>
  <si>
    <t>42.648203826424464</t>
  </si>
  <si>
    <t>42.62990300138297</t>
  </si>
  <si>
    <t>42.06284895000008</t>
  </si>
  <si>
    <t>42.492714186094894</t>
  </si>
  <si>
    <t>42.511009740982075</t>
  </si>
  <si>
    <t>42.007971180714975</t>
  </si>
  <si>
    <t>43.12379243172286</t>
  </si>
  <si>
    <t>42.657344011148005</t>
  </si>
  <si>
    <t>42.82196922622544</t>
  </si>
  <si>
    <t>43.30671928756406</t>
  </si>
  <si>
    <t>44.13901557473639</t>
  </si>
  <si>
    <t>44.15730217457479</t>
  </si>
  <si>
    <t>44.1481531603626</t>
  </si>
  <si>
    <t>44.35852084182768</t>
  </si>
  <si>
    <t>43.91950099922958</t>
  </si>
  <si>
    <t>44.61460214558048</t>
  </si>
  <si>
    <t>45.02617760946235</t>
  </si>
  <si>
    <t>44.98045733495947</t>
  </si>
  <si>
    <t>44.69894478242025</t>
  </si>
  <si>
    <t>44.717379081665015</t>
  </si>
  <si>
    <t>44.6989471306463</t>
  </si>
  <si>
    <t>43.65728380524324</t>
  </si>
  <si>
    <t>43.8692959916722</t>
  </si>
  <si>
    <t>43.12263322171548</t>
  </si>
  <si>
    <t>43.54666555603547</t>
  </si>
  <si>
    <t>44.1827236911606</t>
  </si>
  <si>
    <t>44.772682100767675</t>
  </si>
  <si>
    <t>45.37186482467439</t>
  </si>
  <si>
    <t>45.51935669599648</t>
  </si>
  <si>
    <t>45.40873315269718</t>
  </si>
  <si>
    <t>45.61153766335786</t>
  </si>
  <si>
    <t>46.579449992453426</t>
  </si>
  <si>
    <t>44.80955670598999</t>
  </si>
  <si>
    <t>45.823547568951845</t>
  </si>
  <si>
    <t>45.4916960439352</t>
  </si>
  <si>
    <t>47.50126952081749</t>
  </si>
  <si>
    <t>48.15576128945484</t>
  </si>
  <si>
    <t>48.358559786358455</t>
  </si>
  <si>
    <t>48.83791039351375</t>
  </si>
  <si>
    <t>49.077579867543484</t>
  </si>
  <si>
    <t>49.29881451170128</t>
  </si>
  <si>
    <t>49.55692384955529</t>
  </si>
  <si>
    <t>49.7412914853023</t>
  </si>
  <si>
    <t>45.741030138255056</t>
  </si>
  <si>
    <t>45.220817046491845</t>
  </si>
  <si>
    <t>45.52736546365123</t>
  </si>
  <si>
    <t>45.82462641878523</t>
  </si>
  <si>
    <t>45.67598855797728</t>
  </si>
  <si>
    <t>47.12513682221806</t>
  </si>
  <si>
    <t>47.385244010620596</t>
  </si>
  <si>
    <t>47.55245594433004</t>
  </si>
  <si>
    <t>47.515294775721564</t>
  </si>
  <si>
    <t>47.77540920211735</t>
  </si>
  <si>
    <t>47.19945506550678</t>
  </si>
  <si>
    <t>47.310931787526414</t>
  </si>
  <si>
    <t>48.84368839743913</t>
  </si>
  <si>
    <t>49.38246225713731</t>
  </si>
  <si>
    <t>49.707601007070814</t>
  </si>
  <si>
    <t>49.93983611530417</t>
  </si>
  <si>
    <t>49.88409147283344</t>
  </si>
  <si>
    <t>50.33927722963829</t>
  </si>
  <si>
    <t>50.99882738480149</t>
  </si>
  <si>
    <t>51.426135456518494</t>
  </si>
  <si>
    <t>50.998824570145395</t>
  </si>
  <si>
    <t>51.1846065704756</t>
  </si>
  <si>
    <t>52.863058888642016</t>
  </si>
  <si>
    <t>52.61979995346005</t>
  </si>
  <si>
    <t>53.45250638534437</t>
  </si>
  <si>
    <t>52.64786725986696</t>
  </si>
  <si>
    <t>52.133267288580164</t>
  </si>
  <si>
    <t>52.59172059226316</t>
  </si>
  <si>
    <t>51.71222336567809</t>
  </si>
  <si>
    <t>51.32862861425542</t>
  </si>
  <si>
    <t>52.93790975510239</t>
  </si>
  <si>
    <t>52.58236539465925</t>
  </si>
  <si>
    <t>54.715606356293755</t>
  </si>
  <si>
    <t>54.912085338855206</t>
  </si>
  <si>
    <t>55.78221577877627</t>
  </si>
  <si>
    <t>55.3892513529201</t>
  </si>
  <si>
    <t>56.03484460676741</t>
  </si>
  <si>
    <t>55.79157564638985</t>
  </si>
  <si>
    <t>56.070176774192454</t>
  </si>
  <si>
    <t>56.83322775407972</t>
  </si>
  <si>
    <t>57.954262800640564</t>
  </si>
  <si>
    <t>57.85063756804335</t>
  </si>
  <si>
    <t>57.558596925380115</t>
  </si>
  <si>
    <t>56.249170543832314</t>
  </si>
  <si>
    <t>57.257146961189946</t>
  </si>
  <si>
    <t>57.445559536876864</t>
  </si>
  <si>
    <t>57.97310320236835</t>
  </si>
  <si>
    <t>58.38758967551491</t>
  </si>
  <si>
    <t>58.434698224350164</t>
  </si>
  <si>
    <t>57.18178943341315</t>
  </si>
  <si>
    <t>57.62454281566904</t>
  </si>
  <si>
    <t>57.75643647453349</t>
  </si>
  <si>
    <t>57.42671175457632</t>
  </si>
  <si>
    <t>58.42528340710285</t>
  </si>
  <si>
    <t>59.734721230834865</t>
  </si>
  <si>
    <t>59.866604176749014</t>
  </si>
  <si>
    <t>60.88400344006955</t>
  </si>
  <si>
    <t>62.22169232096083</t>
  </si>
  <si>
    <t>61.85430913105077</t>
  </si>
  <si>
    <t>61.72241744189848</t>
  </si>
  <si>
    <t>59.73472038926488</t>
  </si>
  <si>
    <t>60.00590228018393</t>
  </si>
  <si>
    <t>59.74991046471502</t>
  </si>
  <si>
    <t>62.053806449620396</t>
  </si>
  <si>
    <t>62.42357949979894</t>
  </si>
  <si>
    <t>61.00141188677905</t>
  </si>
  <si>
    <t>60.84022697757514</t>
  </si>
  <si>
    <t>60.6126917903902</t>
  </si>
  <si>
    <t>60.46099363278126</t>
  </si>
  <si>
    <t>61.759904776163665</t>
  </si>
  <si>
    <t>60.04382576485948</t>
  </si>
  <si>
    <t>59.44651300023847</t>
  </si>
  <si>
    <t>60.479947024387315</t>
  </si>
  <si>
    <t>58.26136955231627</t>
  </si>
  <si>
    <t>58.45098865624956</t>
  </si>
  <si>
    <t>58.593214829063385</t>
  </si>
  <si>
    <t>58.42255355170012</t>
  </si>
  <si>
    <t>58.337216050314275</t>
  </si>
  <si>
    <t>58.545800124384215</t>
  </si>
  <si>
    <t>59.10519184325109</t>
  </si>
  <si>
    <t>60.68853582061325</t>
  </si>
  <si>
    <t>61.31428794950474</t>
  </si>
  <si>
    <t>60.02186656506349</t>
  </si>
  <si>
    <t>59.65924942881774</t>
  </si>
  <si>
    <t>59.77376643959274</t>
  </si>
  <si>
    <t>60.70891102575401</t>
  </si>
  <si>
    <t>62.13074638009712</t>
  </si>
  <si>
    <t>62.48380866859896</t>
  </si>
  <si>
    <t>64.39230917965494</t>
  </si>
  <si>
    <t>64.59268871915934</t>
  </si>
  <si>
    <t>64.37321942314146</t>
  </si>
  <si>
    <t>66.62522052841265</t>
  </si>
  <si>
    <t>66.06223031390107</t>
  </si>
  <si>
    <t>67.17867546385452</t>
  </si>
  <si>
    <t>67.74169008828882</t>
  </si>
  <si>
    <t>67.41725553109126</t>
  </si>
  <si>
    <t>66.78743721727318</t>
  </si>
  <si>
    <t>64.34835238546692</t>
  </si>
  <si>
    <t>56.300002566863164</t>
  </si>
  <si>
    <t>58.201649233258145</t>
  </si>
  <si>
    <t>59.59425363721883</t>
  </si>
  <si>
    <t>63.75288505397676</t>
  </si>
  <si>
    <t>62.9461337596105</t>
  </si>
  <si>
    <t>63.29189912905186</t>
  </si>
  <si>
    <t>62.84048610352555</t>
  </si>
  <si>
    <t>63.07099560614246</t>
  </si>
  <si>
    <t>60.30496997773864</t>
  </si>
  <si>
    <t>61.37104606940659</t>
  </si>
  <si>
    <t>57.855895093359784</t>
  </si>
  <si>
    <t>58.057582058987585</t>
  </si>
  <si>
    <t>56.040688810731844</t>
  </si>
  <si>
    <t>55.86782100473725</t>
  </si>
  <si>
    <t>57.9519359477264</t>
  </si>
  <si>
    <t>59.57504823280993</t>
  </si>
  <si>
    <t>63.45515845458603</t>
  </si>
  <si>
    <t>63.51278509693461</t>
  </si>
  <si>
    <t>63.99300236117081</t>
  </si>
  <si>
    <t>64.06021804830822</t>
  </si>
  <si>
    <t>63.567836250478805</t>
  </si>
  <si>
    <t>61.50852854207353</t>
  </si>
  <si>
    <t>62.91039936799765</t>
  </si>
  <si>
    <t>62.82338948342773</t>
  </si>
  <si>
    <t>64.44762701703138</t>
  </si>
  <si>
    <t>64.71835265073862</t>
  </si>
  <si>
    <t>66.47794291866572</t>
  </si>
  <si>
    <t>66.49727193527347</t>
  </si>
  <si>
    <t>66.69063436439262</t>
  </si>
  <si>
    <t>69.64907022393243</t>
  </si>
  <si>
    <t>68.1408609812913</t>
  </si>
  <si>
    <t>69.35903549218742</t>
  </si>
  <si>
    <t>68.3342233146301</t>
  </si>
  <si>
    <t>28.88997712292753</t>
  </si>
  <si>
    <t>28.914320736484136</t>
  </si>
  <si>
    <t>28.995474924900183</t>
  </si>
  <si>
    <t>29.506729866864084</t>
  </si>
  <si>
    <t>29.149652312632337</t>
  </si>
  <si>
    <t>29.12531034288567</t>
  </si>
  <si>
    <t>29.506730152004035</t>
  </si>
  <si>
    <t>29.944936019947964</t>
  </si>
  <si>
    <t>30.293892624031788</t>
  </si>
  <si>
    <t>30.277661758782024</t>
  </si>
  <si>
    <t>30.228973658770077</t>
  </si>
  <si>
    <t>30.43997657709417</t>
  </si>
  <si>
    <t>30.099129196670493</t>
  </si>
  <si>
    <t>28.833167265628248</t>
  </si>
  <si>
    <t>28.670871716769863</t>
  </si>
  <si>
    <t>28.735791596487203</t>
  </si>
  <si>
    <t>28.687092976375883</t>
  </si>
  <si>
    <t>28.078458921026325</t>
  </si>
  <si>
    <t>28.086567611816136</t>
  </si>
  <si>
    <t>29.247048536001937</t>
  </si>
  <si>
    <t>28.784474650516515</t>
  </si>
  <si>
    <t>29.182122244003406</t>
  </si>
  <si>
    <t>29.303849303581895</t>
  </si>
  <si>
    <t>28.825050043404662</t>
  </si>
  <si>
    <t>28.50856541065104</t>
  </si>
  <si>
    <t>27.875575828423475</t>
  </si>
  <si>
    <t>27.145221750269762</t>
  </si>
  <si>
    <t>27.550977819844565</t>
  </si>
  <si>
    <t>27.42112913159414</t>
  </si>
  <si>
    <t>27.58343511277186</t>
  </si>
  <si>
    <t>27.366961088338392</t>
  </si>
  <si>
    <t>27.86662946468589</t>
  </si>
  <si>
    <t>27.883016510436452</t>
  </si>
  <si>
    <t>28.186077401810806</t>
  </si>
  <si>
    <t>27.858440316253493</t>
  </si>
  <si>
    <t>27.792900210842806</t>
  </si>
  <si>
    <t>28.12874305712018</t>
  </si>
  <si>
    <t>28.25161324714037</t>
  </si>
  <si>
    <t>28.42363092522933</t>
  </si>
  <si>
    <t>28.235231311575895</t>
  </si>
  <si>
    <t>28.030447716132922</t>
  </si>
  <si>
    <t>27.858439664377485</t>
  </si>
  <si>
    <t>28.046834573982164</t>
  </si>
  <si>
    <t>28.030446423068263</t>
  </si>
  <si>
    <t>27.74376331439185</t>
  </si>
  <si>
    <t>28.02225856258646</t>
  </si>
  <si>
    <t>28.2024697074398</t>
  </si>
  <si>
    <t>27.948530357732476</t>
  </si>
  <si>
    <t>27.44887428444376</t>
  </si>
  <si>
    <t>27.489830126257065</t>
  </si>
  <si>
    <t>27.80928344244058</t>
  </si>
  <si>
    <t>27.129417199870325</t>
  </si>
  <si>
    <t>27.366960751348163</t>
  </si>
  <si>
    <t>27.366959304763004</t>
  </si>
  <si>
    <t>27.326001382060042</t>
  </si>
  <si>
    <t>26.99015778105518</t>
  </si>
  <si>
    <t>26.79356812887304</t>
  </si>
  <si>
    <t>27.40792076676972</t>
  </si>
  <si>
    <t>27.530786135519428</t>
  </si>
  <si>
    <t>27.84205323200542</t>
  </si>
  <si>
    <t>28.087793209788487</t>
  </si>
  <si>
    <t>28.12055434580228</t>
  </si>
  <si>
    <t>27.792913478475267</t>
  </si>
  <si>
    <t>27.817480845803626</t>
  </si>
  <si>
    <t>27.13761007690575</t>
  </si>
  <si>
    <t>26.687091456208407</t>
  </si>
  <si>
    <t>26.384006403481333</t>
  </si>
  <si>
    <t>26.547835875307253</t>
  </si>
  <si>
    <t>26.878012557702522</t>
  </si>
  <si>
    <t>27.093098154010164</t>
  </si>
  <si>
    <t>26.927648833519484</t>
  </si>
  <si>
    <t>26.588466059019634</t>
  </si>
  <si>
    <t>26.571920287128215</t>
  </si>
  <si>
    <t>27.00210183110744</t>
  </si>
  <si>
    <t>27.804549944014607</t>
  </si>
  <si>
    <t>27.523278694351283</t>
  </si>
  <si>
    <t>27.597739870348498</t>
  </si>
  <si>
    <t>27.60601118544937</t>
  </si>
  <si>
    <t>27.845919716154036</t>
  </si>
  <si>
    <t>27.87074049708047</t>
  </si>
  <si>
    <t>27.31646710958751</t>
  </si>
  <si>
    <t>27.382647136826296</t>
  </si>
  <si>
    <t>27.126188632734436</t>
  </si>
  <si>
    <t>27.15101295812889</t>
  </si>
  <si>
    <t>28.37536841634144</t>
  </si>
  <si>
    <t>28.458096640133817</t>
  </si>
  <si>
    <t>28.18508908573252</t>
  </si>
  <si>
    <t>28.201634800567934</t>
  </si>
  <si>
    <t>28.32573976187933</t>
  </si>
  <si>
    <t>28.84691653789777</t>
  </si>
  <si>
    <t>28.822101054905882</t>
  </si>
  <si>
    <t>29.136459475787813</t>
  </si>
  <si>
    <t>29.169550951392743</t>
  </si>
  <si>
    <t>29.550093235638588</t>
  </si>
  <si>
    <t>29.591452357540536</t>
  </si>
  <si>
    <t>29.525274239478975</t>
  </si>
  <si>
    <t>29.690727466150005</t>
  </si>
  <si>
    <t>28.052742531594653</t>
  </si>
  <si>
    <t>27.159287586924417</t>
  </si>
  <si>
    <t>27.68046480285129</t>
  </si>
  <si>
    <t>27.680466804258018</t>
  </si>
  <si>
    <t>27.134462313609554</t>
  </si>
  <si>
    <t>26.83664446031528</t>
  </si>
  <si>
    <t>26.894550868997204</t>
  </si>
  <si>
    <t>27.34039861927328</t>
  </si>
  <si>
    <t>27.599353341130232</t>
  </si>
  <si>
    <t>27.791479477696953</t>
  </si>
  <si>
    <t>28.075486946925317</t>
  </si>
  <si>
    <t>28.217491745692126</t>
  </si>
  <si>
    <t>28.301037840011492</t>
  </si>
  <si>
    <t>28.910819831728304</t>
  </si>
  <si>
    <t>28.81058123274963</t>
  </si>
  <si>
    <t>28.935881406036625</t>
  </si>
  <si>
    <t>29.303425273670985</t>
  </si>
  <si>
    <t>29.15306537581924</t>
  </si>
  <si>
    <t>29.42872552257112</t>
  </si>
  <si>
    <t>29.96332988949248</t>
  </si>
  <si>
    <t>30.280765721673074</t>
  </si>
  <si>
    <t>30.04686464720357</t>
  </si>
  <si>
    <t>30.172171386699816</t>
  </si>
  <si>
    <t>30.57313022213124</t>
  </si>
  <si>
    <t>30.33088902320954</t>
  </si>
  <si>
    <t>29.771214706180913</t>
  </si>
  <si>
    <t>29.68768509692014</t>
  </si>
  <si>
    <t>29.99675333333832</t>
  </si>
  <si>
    <t>28.676934705585097</t>
  </si>
  <si>
    <t>28.90246738270445</t>
  </si>
  <si>
    <t>29.044475388597853</t>
  </si>
  <si>
    <t>29.186477821903264</t>
  </si>
  <si>
    <t>29.311778038437122</t>
  </si>
  <si>
    <t>29.178125737583333</t>
  </si>
  <si>
    <t>29.620853337589814</t>
  </si>
  <si>
    <t>29.85473628381146</t>
  </si>
  <si>
    <t>29.687675302988655</t>
  </si>
  <si>
    <t>29.403663280551882</t>
  </si>
  <si>
    <t>29.54566797009956</t>
  </si>
  <si>
    <t>29.704380518048776</t>
  </si>
  <si>
    <t>29.82968513251756</t>
  </si>
  <si>
    <t>29.386957989551693</t>
  </si>
  <si>
    <t>28.81893344253454</t>
  </si>
  <si>
    <t>29.15307153835653</t>
  </si>
  <si>
    <t>28.793875955808627</t>
  </si>
  <si>
    <t>29.528960315877345</t>
  </si>
  <si>
    <t>29.779563407153937</t>
  </si>
  <si>
    <t>29.52895825005294</t>
  </si>
  <si>
    <t>29.983703016932157</t>
  </si>
  <si>
    <t>30.50632784827337</t>
  </si>
  <si>
    <t>30.034273316705967</t>
  </si>
  <si>
    <t>29.663381372722903</t>
  </si>
  <si>
    <t>30.127000238314668</t>
  </si>
  <si>
    <t>30.413608283838876</t>
  </si>
  <si>
    <t>30.52319056288004</t>
  </si>
  <si>
    <t>30.236584822901005</t>
  </si>
  <si>
    <t>30.38831997367641</t>
  </si>
  <si>
    <t>30.33773657579409</t>
  </si>
  <si>
    <t>30.82664961883875</t>
  </si>
  <si>
    <t>30.43888524209068</t>
  </si>
  <si>
    <t>30.354606378450196</t>
  </si>
  <si>
    <t>30.599056480225094</t>
  </si>
  <si>
    <t>30.683345210189003</t>
  </si>
  <si>
    <t>30.67491655327965</t>
  </si>
  <si>
    <t>32.27651685018311</t>
  </si>
  <si>
    <t>32.4282496312653</t>
  </si>
  <si>
    <t>32.900303921498676</t>
  </si>
  <si>
    <t>32.68955948296814</t>
  </si>
  <si>
    <t>32.76543618281333</t>
  </si>
  <si>
    <t>32.45353597664237</t>
  </si>
  <si>
    <t>33.06046189056696</t>
  </si>
  <si>
    <t>33.17847795328681</t>
  </si>
  <si>
    <t>32.99303866459178</t>
  </si>
  <si>
    <t>32.25123620724487</t>
  </si>
  <si>
    <t>32.908729882180474</t>
  </si>
  <si>
    <t>32.942447860979875</t>
  </si>
  <si>
    <t>33.50722785597357</t>
  </si>
  <si>
    <t>34.90277862548828</t>
  </si>
  <si>
    <t>34.50324522256975</t>
  </si>
  <si>
    <t>34.64775538249349</t>
  </si>
  <si>
    <t>34.894268635361115</t>
  </si>
  <si>
    <t>35.20878458427212</t>
  </si>
  <si>
    <t>34.52875451694059</t>
  </si>
  <si>
    <t>34.63926499290588</t>
  </si>
  <si>
    <t>34.54575230685659</t>
  </si>
  <si>
    <t>34.51175904202757</t>
  </si>
  <si>
    <t>34.69875911131808</t>
  </si>
  <si>
    <t>32.990171486031294</t>
  </si>
  <si>
    <t>33.449192156028396</t>
  </si>
  <si>
    <t>34.09523398706505</t>
  </si>
  <si>
    <t>34.40974432737249</t>
  </si>
  <si>
    <t>34.86877628820138</t>
  </si>
  <si>
    <t>34.936778910466316</t>
  </si>
  <si>
    <t>35.174786821202346</t>
  </si>
  <si>
    <t>33.95072783565603</t>
  </si>
  <si>
    <t>33.73821414938323</t>
  </si>
  <si>
    <t>34.05273486152512</t>
  </si>
  <si>
    <t>34.146232933736975</t>
  </si>
  <si>
    <t>35.06427858762583</t>
  </si>
  <si>
    <t>36.211834553946936</t>
  </si>
  <si>
    <t>36.08255046039668</t>
  </si>
  <si>
    <t>36.31392275695842</t>
  </si>
  <si>
    <t>36.21965266050048</t>
  </si>
  <si>
    <t>37.42784536818906</t>
  </si>
  <si>
    <t>37.22218643185173</t>
  </si>
  <si>
    <t>37.26503226457573</t>
  </si>
  <si>
    <t>36.83660390053667</t>
  </si>
  <si>
    <t>36.35676600843392</t>
  </si>
  <si>
    <t>36.36533259093875</t>
  </si>
  <si>
    <t>36.468146430463996</t>
  </si>
  <si>
    <t>36.433869024103835</t>
  </si>
  <si>
    <t>35.62843030576606</t>
  </si>
  <si>
    <t>35.37992888740042</t>
  </si>
  <si>
    <t>36.14253707305466</t>
  </si>
  <si>
    <t>35.19142701263153</t>
  </si>
  <si>
    <t>35.225706199918115</t>
  </si>
  <si>
    <t>36.1082614146419</t>
  </si>
  <si>
    <t>35.62091976018989</t>
  </si>
  <si>
    <t>36.813178880490916</t>
  </si>
  <si>
    <t>36.52806732649465</t>
  </si>
  <si>
    <t>36.16522041820513</t>
  </si>
  <si>
    <t>35.353099438725614</t>
  </si>
  <si>
    <t>33.962129956151045</t>
  </si>
  <si>
    <t>34.0312443607131</t>
  </si>
  <si>
    <t>34.11763963153337</t>
  </si>
  <si>
    <t>34.17811102067466</t>
  </si>
  <si>
    <t>34.31634163466283</t>
  </si>
  <si>
    <t>34.55824709466269</t>
  </si>
  <si>
    <t>34.67920166005346</t>
  </si>
  <si>
    <t>34.601451649893384</t>
  </si>
  <si>
    <t>34.73103690056527</t>
  </si>
  <si>
    <t>34.34226088652035</t>
  </si>
  <si>
    <t>34.58416522244286</t>
  </si>
  <si>
    <t>35.22351099396576</t>
  </si>
  <si>
    <t>34.12627071434492</t>
  </si>
  <si>
    <t>33.47830328497178</t>
  </si>
  <si>
    <t>33.46967437797866</t>
  </si>
  <si>
    <t>33.59062558772204</t>
  </si>
  <si>
    <t>33.43510590966326</t>
  </si>
  <si>
    <t>33.70293045043945</t>
  </si>
  <si>
    <t>33.02041212734592</t>
  </si>
  <si>
    <t>33.417826390015016</t>
  </si>
  <si>
    <t>33.54742587308821</t>
  </si>
  <si>
    <t>33.86709166184036</t>
  </si>
  <si>
    <t>34.238586327153286</t>
  </si>
  <si>
    <t>34.51505538442623</t>
  </si>
  <si>
    <t>35.10254293450937</t>
  </si>
  <si>
    <t>35.32716857007301</t>
  </si>
  <si>
    <t>35.161512717290655</t>
  </si>
  <si>
    <t>35.335739444819495</t>
  </si>
  <si>
    <t>35.37929942912838</t>
  </si>
  <si>
    <t>35.22248208998591</t>
  </si>
  <si>
    <t>35.50998180953711</t>
  </si>
  <si>
    <t>35.51869442073905</t>
  </si>
  <si>
    <t>35.283464705068326</t>
  </si>
  <si>
    <t>35.44027688969968</t>
  </si>
  <si>
    <t>35.405434654760434</t>
  </si>
  <si>
    <t>35.501270404060634</t>
  </si>
  <si>
    <t>35.31832827963886</t>
  </si>
  <si>
    <t>36.02398139583302</t>
  </si>
  <si>
    <t>36.10239918216929</t>
  </si>
  <si>
    <t>36.189510085082745</t>
  </si>
  <si>
    <t>36.38989195901802</t>
  </si>
  <si>
    <t>35.85846049693376</t>
  </si>
  <si>
    <t>36.2243616822375</t>
  </si>
  <si>
    <t>36.32890879477124</t>
  </si>
  <si>
    <t>37.05199950939803</t>
  </si>
  <si>
    <t>37.41789755799812</t>
  </si>
  <si>
    <t>37.6095627119444</t>
  </si>
  <si>
    <t>37.62698674789298</t>
  </si>
  <si>
    <t>37.470180048036255</t>
  </si>
  <si>
    <t>37.90576999642537</t>
  </si>
  <si>
    <t>37.40046985200844</t>
  </si>
  <si>
    <t>37.57472607677758</t>
  </si>
  <si>
    <t>37.80042596197053</t>
  </si>
  <si>
    <t>37.8619229269323</t>
  </si>
  <si>
    <t>38.11666902954766</t>
  </si>
  <si>
    <t>38.169386776211354</t>
  </si>
  <si>
    <t>38.16937361327543</t>
  </si>
  <si>
    <t>38.933644137493644</t>
  </si>
  <si>
    <t>38.97757917033532</t>
  </si>
  <si>
    <t>38.99513548561632</t>
  </si>
  <si>
    <t>38.907291208663636</t>
  </si>
  <si>
    <t>39.05663577229559</t>
  </si>
  <si>
    <t>38.83702458683575</t>
  </si>
  <si>
    <t>38.80188510318946</t>
  </si>
  <si>
    <t>38.916078915410054</t>
  </si>
  <si>
    <t>39.52222217645947</t>
  </si>
  <si>
    <t>39.19719185317839</t>
  </si>
  <si>
    <t>38.872160784571705</t>
  </si>
  <si>
    <t>39.153254288896186</t>
  </si>
  <si>
    <t>39.513443493917926</t>
  </si>
  <si>
    <t>39.24111452764027</t>
  </si>
  <si>
    <t>39.2586791688953</t>
  </si>
  <si>
    <t>39.26746192471737</t>
  </si>
  <si>
    <t>39.47830401122606</t>
  </si>
  <si>
    <t>39.285038009222596</t>
  </si>
  <si>
    <t>39.205966272127185</t>
  </si>
  <si>
    <t>40.01415811827991</t>
  </si>
  <si>
    <t>39.838474980525945</t>
  </si>
  <si>
    <t>39.79454625106013</t>
  </si>
  <si>
    <t>40.15472377088478</t>
  </si>
  <si>
    <t>41.024395329156235</t>
  </si>
  <si>
    <t>41.46363780588422</t>
  </si>
  <si>
    <t>41.47241589776321</t>
  </si>
  <si>
    <t>41.74473981674332</t>
  </si>
  <si>
    <t>42.01706900977182</t>
  </si>
  <si>
    <t>41.7623176574707</t>
  </si>
  <si>
    <t>41.788668019547416</t>
  </si>
  <si>
    <t>41.270367946616</t>
  </si>
  <si>
    <t>41.23523050888268</t>
  </si>
  <si>
    <t>41.3132723773017</t>
  </si>
  <si>
    <t>41.76475056772597</t>
  </si>
  <si>
    <t>42.14539408216108</t>
  </si>
  <si>
    <t>41.63196201346019</t>
  </si>
  <si>
    <t>41.50803218674009</t>
  </si>
  <si>
    <t>41.10968297304978</t>
  </si>
  <si>
    <t>40.61395645141601</t>
  </si>
  <si>
    <t>40.339542388916016</t>
  </si>
  <si>
    <t>39.994293048883215</t>
  </si>
  <si>
    <t>40.10938629098374</t>
  </si>
  <si>
    <t>40.304127352061165</t>
  </si>
  <si>
    <t>40.19790473589384</t>
  </si>
  <si>
    <t>40.55198914985828</t>
  </si>
  <si>
    <t>40.80869546814754</t>
  </si>
  <si>
    <t>40.95919773218475</t>
  </si>
  <si>
    <t>41.20705705922888</t>
  </si>
  <si>
    <t>41.76473582950775</t>
  </si>
  <si>
    <t>42.154245063837195</t>
  </si>
  <si>
    <t>42.30473435503181</t>
  </si>
  <si>
    <t>42.703077772409536</t>
  </si>
  <si>
    <t>42.52603934767115</t>
  </si>
  <si>
    <t>42.481775715891374</t>
  </si>
  <si>
    <t>42.658822212922985</t>
  </si>
  <si>
    <t>43.05716908364425</t>
  </si>
  <si>
    <t>43.03060623147672</t>
  </si>
  <si>
    <t>42.95979929707792</t>
  </si>
  <si>
    <t>43.31387998322954</t>
  </si>
  <si>
    <t>43.31389129155606</t>
  </si>
  <si>
    <t>43.650266071463435</t>
  </si>
  <si>
    <t>43.721076870381665</t>
  </si>
  <si>
    <t>43.526338883665254</t>
  </si>
  <si>
    <t>43.747632959756864</t>
  </si>
  <si>
    <t>44.287622392386304</t>
  </si>
  <si>
    <t>43.6591169905526</t>
  </si>
  <si>
    <t>43.38469439722229</t>
  </si>
  <si>
    <t>43.330211827690675</t>
  </si>
  <si>
    <t>42.973506850135216</t>
  </si>
  <si>
    <t>43.11619149413996</t>
  </si>
  <si>
    <t>42.723823153491956</t>
  </si>
  <si>
    <t>42.76841662922652</t>
  </si>
  <si>
    <t>42.17984664218998</t>
  </si>
  <si>
    <t>42.40278345703107</t>
  </si>
  <si>
    <t>41.787488976079295</t>
  </si>
  <si>
    <t>41.939074671067516</t>
  </si>
  <si>
    <t>42.72382857406241</t>
  </si>
  <si>
    <t>43.134036541156256</t>
  </si>
  <si>
    <t>43.20536587636318</t>
  </si>
  <si>
    <t>43.74933717533866</t>
  </si>
  <si>
    <t>43.78501160206487</t>
  </si>
  <si>
    <t>43.30346613927019</t>
  </si>
  <si>
    <t>43.77608625520081</t>
  </si>
  <si>
    <t>43.7939316098067</t>
  </si>
  <si>
    <t>43.86526524200647</t>
  </si>
  <si>
    <t>43.63340850834062</t>
  </si>
  <si>
    <t>44.03469294195374</t>
  </si>
  <si>
    <t>45.15830200967259</t>
  </si>
  <si>
    <t>45.63985824584961</t>
  </si>
  <si>
    <t>45.44367175763286</t>
  </si>
  <si>
    <t>45.06912368479785</t>
  </si>
  <si>
    <t>44.89969940863615</t>
  </si>
  <si>
    <t>45.13155805755552</t>
  </si>
  <si>
    <t>45.34557878846083</t>
  </si>
  <si>
    <t>45.55068366149279</t>
  </si>
  <si>
    <t>44.94428859239508</t>
  </si>
  <si>
    <t>45.29206079400661</t>
  </si>
  <si>
    <t>45.03346275091445</t>
  </si>
  <si>
    <t>45.042371268279226</t>
  </si>
  <si>
    <t>44.97995370145051</t>
  </si>
  <si>
    <t>44.667842864990234</t>
  </si>
  <si>
    <t>42.96458953558262</t>
  </si>
  <si>
    <t>42.70639434938956</t>
  </si>
  <si>
    <t>42.877107242829545</t>
  </si>
  <si>
    <t>42.616536207904765</t>
  </si>
  <si>
    <t>41.69106938718263</t>
  </si>
  <si>
    <t>41.34064306653974</t>
  </si>
  <si>
    <t>40.77459150619006</t>
  </si>
  <si>
    <t>40.487058070458836</t>
  </si>
  <si>
    <t>40.478078283537386</t>
  </si>
  <si>
    <t>40.54096390483783</t>
  </si>
  <si>
    <t>40.639815896673205</t>
  </si>
  <si>
    <t>40.801546156113034</t>
  </si>
  <si>
    <t>40.298370361328125</t>
  </si>
  <si>
    <t>40.136637201361836</t>
  </si>
  <si>
    <t>37.83644943007156</t>
  </si>
  <si>
    <t>38.14193872954648</t>
  </si>
  <si>
    <t>39.399860536412504</t>
  </si>
  <si>
    <t>39.265087127685554</t>
  </si>
  <si>
    <t>39.08537840816648</t>
  </si>
  <si>
    <t>39.229145722515135</t>
  </si>
  <si>
    <t>38.86973605514891</t>
  </si>
  <si>
    <t>38.49235617270131</t>
  </si>
  <si>
    <t>38.32164904280908</t>
  </si>
  <si>
    <t>38.43844272086484</t>
  </si>
  <si>
    <t>38.474393256936196</t>
  </si>
  <si>
    <t>38.24975821046029</t>
  </si>
  <si>
    <t>38.438449503202115</t>
  </si>
  <si>
    <t>38.851764477856705</t>
  </si>
  <si>
    <t>39.78326397447683</t>
  </si>
  <si>
    <t>40.06424860329257</t>
  </si>
  <si>
    <t>39.574769336333276</t>
  </si>
  <si>
    <t>41.133844645960416</t>
  </si>
  <si>
    <t>39.81951360202026</t>
  </si>
  <si>
    <t>40.753139420574584</t>
  </si>
  <si>
    <t>40.8981608967268</t>
  </si>
  <si>
    <t>41.04318799377124</t>
  </si>
  <si>
    <t>41.9949414798359</t>
  </si>
  <si>
    <t>42.230616562294706</t>
  </si>
  <si>
    <t>40.94348363864566</t>
  </si>
  <si>
    <t>40.20021715067355</t>
  </si>
  <si>
    <t>39.6654094266884</t>
  </si>
  <si>
    <t>38.31483036266117</t>
  </si>
  <si>
    <t>38.323891924020344</t>
  </si>
  <si>
    <t>38.550750894185406</t>
  </si>
  <si>
    <t>38.94403322056178</t>
  </si>
  <si>
    <t>40.15131412453756</t>
  </si>
  <si>
    <t>41.12995735726986</t>
  </si>
  <si>
    <t>41.23969985549724</t>
  </si>
  <si>
    <t>41.797611037064655</t>
  </si>
  <si>
    <t>42.10858456438684</t>
  </si>
  <si>
    <t>42.154306159828394</t>
  </si>
  <si>
    <t>40.93787735786128</t>
  </si>
  <si>
    <t>41.852487476327795</t>
  </si>
  <si>
    <t>42.13602033309064</t>
  </si>
  <si>
    <t>41.24884426768927</t>
  </si>
  <si>
    <t>41.45005940432468</t>
  </si>
  <si>
    <t>42.40125087499834</t>
  </si>
  <si>
    <t>41.95309497929968</t>
  </si>
  <si>
    <t>42.044553405242944</t>
  </si>
  <si>
    <t>42.37382151102713</t>
  </si>
  <si>
    <t>43.40732929184157</t>
  </si>
  <si>
    <t>43.28843266952801</t>
  </si>
  <si>
    <t>43.31586393569078</t>
  </si>
  <si>
    <t>43.5536562337657</t>
  </si>
  <si>
    <t>44.0018240159716</t>
  </si>
  <si>
    <t>43.16952230133521</t>
  </si>
  <si>
    <t>43.94693834979637</t>
  </si>
  <si>
    <t>44.52314361467812</t>
  </si>
  <si>
    <t>44.468275193387086</t>
  </si>
  <si>
    <t>44.19194220065704</t>
  </si>
  <si>
    <t>44.3670908561645</t>
  </si>
  <si>
    <t>44.18272789139352</t>
  </si>
  <si>
    <t>43.03044753142312</t>
  </si>
  <si>
    <t>43.30698674088818</t>
  </si>
  <si>
    <t>42.43126990918371</t>
  </si>
  <si>
    <t>43.076541721610084</t>
  </si>
  <si>
    <t>43.712590417483995</t>
  </si>
  <si>
    <t>44.606754504705414</t>
  </si>
  <si>
    <t>44.9017341790705</t>
  </si>
  <si>
    <t>44.689719997930766</t>
  </si>
  <si>
    <t>45.08610621532135</t>
  </si>
  <si>
    <t>44.3763023244798</t>
  </si>
  <si>
    <t>43.73102822267645</t>
  </si>
  <si>
    <t>45.261238325331966</t>
  </si>
  <si>
    <t>44.754242685211736</t>
  </si>
  <si>
    <t>46.75459936259065</t>
  </si>
  <si>
    <t>47.040359128279306</t>
  </si>
  <si>
    <t>47.35377826775445</t>
  </si>
  <si>
    <t>47.65798464366031</t>
  </si>
  <si>
    <t>47.9068708718125</t>
  </si>
  <si>
    <t>48.589014398273136</t>
  </si>
  <si>
    <t>48.9393076056116</t>
  </si>
  <si>
    <t>48.782600055318326</t>
  </si>
  <si>
    <t>44.54269608577437</t>
  </si>
  <si>
    <t>44.46837407855074</t>
  </si>
  <si>
    <t>44.83066019396881</t>
  </si>
  <si>
    <t>45.34157704051384</t>
  </si>
  <si>
    <t>44.858523722203564</t>
  </si>
  <si>
    <t>46.60492902456181</t>
  </si>
  <si>
    <t>46.920773852124064</t>
  </si>
  <si>
    <t>46.5770692711245</t>
  </si>
  <si>
    <t>46.92077004444649</t>
  </si>
  <si>
    <t>47.00438690225643</t>
  </si>
  <si>
    <t>46.5399047992207</t>
  </si>
  <si>
    <t>46.82788238561547</t>
  </si>
  <si>
    <t>47.00438326955629</t>
  </si>
  <si>
    <t>49.261710024497965</t>
  </si>
  <si>
    <t>49.271001413258155</t>
  </si>
  <si>
    <t>49.48464688713543</t>
  </si>
  <si>
    <t>49.642571954144515</t>
  </si>
  <si>
    <t>49.92125670464987</t>
  </si>
  <si>
    <t>50.6272462333786</t>
  </si>
  <si>
    <t>50.28354010433513</t>
  </si>
  <si>
    <t>50.5436390710145</t>
  </si>
  <si>
    <t>52.339105161668506</t>
  </si>
  <si>
    <t>51.86193884121687</t>
  </si>
  <si>
    <t>52.93790254111364</t>
  </si>
  <si>
    <t>52.28296968426822</t>
  </si>
  <si>
    <t>52.2174785884264</t>
  </si>
  <si>
    <t>51.59060056525273</t>
  </si>
  <si>
    <t>52.07712520580928</t>
  </si>
  <si>
    <t>51.12277600390565</t>
  </si>
  <si>
    <t>50.95437543272885</t>
  </si>
  <si>
    <t>52.28296850346297</t>
  </si>
  <si>
    <t>51.70287160151165</t>
  </si>
  <si>
    <t>53.76126394919561</t>
  </si>
  <si>
    <t>54.45362895547195</t>
  </si>
  <si>
    <t>55.14598759305815</t>
  </si>
  <si>
    <t>54.2010017977371</t>
  </si>
  <si>
    <t>55.42668763378348</t>
  </si>
  <si>
    <t>54.91208182820929</t>
  </si>
  <si>
    <t>55.53321468742787</t>
  </si>
  <si>
    <t>56.03249226252142</t>
  </si>
  <si>
    <t>57.106425925418606</t>
  </si>
  <si>
    <t>57.21005050895479</t>
  </si>
  <si>
    <t>55.93829185373723</t>
  </si>
  <si>
    <t>55.589742258802694</t>
  </si>
  <si>
    <t>55.94771292157996</t>
  </si>
  <si>
    <t>56.92743860944204</t>
  </si>
  <si>
    <t>57.389036210515535</t>
  </si>
  <si>
    <t>57.39844922592008</t>
  </si>
  <si>
    <t>57.21947022530575</t>
  </si>
  <si>
    <t>56.45641870052913</t>
  </si>
  <si>
    <t>57.07816188503237</t>
  </si>
  <si>
    <t>56.73903220523814</t>
  </si>
  <si>
    <t>55.975970448704174</t>
  </si>
  <si>
    <t>57.81295636608022</t>
  </si>
  <si>
    <t>59.04703286529226</t>
  </si>
  <si>
    <t>58.83978106941653</t>
  </si>
  <si>
    <t>59.970227671635705</t>
  </si>
  <si>
    <t>61.5716829700718</t>
  </si>
  <si>
    <t>61.00647225174435</t>
  </si>
  <si>
    <t>60.78037805538654</t>
  </si>
  <si>
    <t>58.585431129390564</t>
  </si>
  <si>
    <t>59.27585690878423</t>
  </si>
  <si>
    <t>59.04830726396984</t>
  </si>
  <si>
    <t>61.34272383682792</t>
  </si>
  <si>
    <t>61.48495231585295</t>
  </si>
  <si>
    <t>60.261890643176905</t>
  </si>
  <si>
    <t>59.8541951640174</t>
  </si>
  <si>
    <t>59.768874201763836</t>
  </si>
  <si>
    <t>59.778353066558296</t>
  </si>
  <si>
    <t>60.726468014339105</t>
  </si>
  <si>
    <t>59.048307077515915</t>
  </si>
  <si>
    <t>58.95349523952977</t>
  </si>
  <si>
    <t>59.82574870954154</t>
  </si>
  <si>
    <t>57.19000406807563</t>
  </si>
  <si>
    <t>57.5976881261973</t>
  </si>
  <si>
    <t>58.00538746566224</t>
  </si>
  <si>
    <t>57.74939613116666</t>
  </si>
  <si>
    <t>57.69250086253068</t>
  </si>
  <si>
    <t>58.043302916305144</t>
  </si>
  <si>
    <t>58.39410917122774</t>
  </si>
  <si>
    <t>60.271365018625</t>
  </si>
  <si>
    <t>60.432548747034645</t>
  </si>
  <si>
    <t>59.46840405844123</t>
  </si>
  <si>
    <t>59.13441671241971</t>
  </si>
  <si>
    <t>59.2775597631287</t>
  </si>
  <si>
    <t>60.02185885357805</t>
  </si>
  <si>
    <t>61.57728383475165</t>
  </si>
  <si>
    <t>61.78720836707738</t>
  </si>
  <si>
    <t>63.543026365616825</t>
  </si>
  <si>
    <t>63.60027546784578</t>
  </si>
  <si>
    <t>63.82930130982965</t>
  </si>
  <si>
    <t>66.09084698215429</t>
  </si>
  <si>
    <t>65.69006893492183</t>
  </si>
  <si>
    <t>66.57749801149967</t>
  </si>
  <si>
    <t>66.97830026430573</t>
  </si>
  <si>
    <t>65.5851110954312</t>
  </si>
  <si>
    <t>62.31204439519802</t>
  </si>
  <si>
    <t>55.13789403926682</t>
  </si>
  <si>
    <t>52.765645173438486</t>
  </si>
  <si>
    <t>53.77410099525455</t>
  </si>
  <si>
    <t>57.44290790826385</t>
  </si>
  <si>
    <t>62.15858646038534</t>
  </si>
  <si>
    <t>61.4094545304257</t>
  </si>
  <si>
    <t>61.54392895556887</t>
  </si>
  <si>
    <t>60.890828309156134</t>
  </si>
  <si>
    <t>62.206613180880375</t>
  </si>
  <si>
    <t>62.12977288676304</t>
  </si>
  <si>
    <t>59.21969080121532</t>
  </si>
  <si>
    <t>58.52819051459155</t>
  </si>
  <si>
    <t>56.60734200425134</t>
  </si>
  <si>
    <t>56.396050394508705</t>
  </si>
  <si>
    <t>55.15710127961694</t>
  </si>
  <si>
    <t>54.2543132486248</t>
  </si>
  <si>
    <t>56.4824896263195</t>
  </si>
  <si>
    <t>57.99995481570843</t>
  </si>
  <si>
    <t>61.77441790958153</t>
  </si>
  <si>
    <t>62.686820538987064</t>
  </si>
  <si>
    <t>62.73485017272963</t>
  </si>
  <si>
    <t>61.82243778685684</t>
  </si>
  <si>
    <t>61.01545527857712</t>
  </si>
  <si>
    <t>59.53623646397247</t>
  </si>
  <si>
    <t>61.84690860980343</t>
  </si>
  <si>
    <t>60.92843689552423</t>
  </si>
  <si>
    <t>63.548492461061315</t>
  </si>
  <si>
    <t>63.58717779118216</t>
  </si>
  <si>
    <t>63.654848492350574</t>
  </si>
  <si>
    <t>65.5788042626053</t>
  </si>
  <si>
    <t>65.25008048341701</t>
  </si>
  <si>
    <t>68.1891834459197</t>
  </si>
  <si>
    <t>67.4254153366633</t>
  </si>
  <si>
    <t>65.77216402407466</t>
  </si>
  <si>
    <t>65.85918356451745</t>
  </si>
  <si>
    <t>66.7486533649383</t>
  </si>
  <si>
    <t>29.311965942382812</t>
  </si>
  <si>
    <t>28.97924041748047</t>
  </si>
  <si>
    <t>29.133434295654297</t>
  </si>
  <si>
    <t>29.725839614868164</t>
  </si>
  <si>
    <t>29.3363037109375</t>
  </si>
  <si>
    <t>29.595991134643555</t>
  </si>
  <si>
    <t>29.855682373046875</t>
  </si>
  <si>
    <t>30.496767044067383</t>
  </si>
  <si>
    <t>30.561691284179688</t>
  </si>
  <si>
    <t>30.391273498535156</t>
  </si>
  <si>
    <t>30.926877975463867</t>
  </si>
  <si>
    <t>30.456207275390625</t>
  </si>
  <si>
    <t>30.188396453857422</t>
  </si>
  <si>
    <t>29.417465209960938</t>
  </si>
  <si>
    <t>28.849403381347656</t>
  </si>
  <si>
    <t>28.833166122436523</t>
  </si>
  <si>
    <t>28.403066635131836</t>
  </si>
  <si>
    <t>28.5572452545166</t>
  </si>
  <si>
    <t>29.39312171936035</t>
  </si>
  <si>
    <t>29.149654388427734</t>
  </si>
  <si>
    <t>29.522960662841797</t>
  </si>
  <si>
    <t>28.906200408935547</t>
  </si>
  <si>
    <t>28.630290985107422</t>
  </si>
  <si>
    <t>28.062227249145508</t>
  </si>
  <si>
    <t>27.307525634765625</t>
  </si>
  <si>
    <t>27.72139549255371</t>
  </si>
  <si>
    <t>27.469818115234375</t>
  </si>
  <si>
    <t>27.95673179626465</t>
  </si>
  <si>
    <t>27.63727378845215</t>
  </si>
  <si>
    <t>28.03044891357422</t>
  </si>
  <si>
    <t>27.95673370361328</t>
  </si>
  <si>
    <t>28.63661003112793</t>
  </si>
  <si>
    <t>28.19426727294922</t>
  </si>
  <si>
    <t>28.09598731994629</t>
  </si>
  <si>
    <t>28.169696807861328</t>
  </si>
  <si>
    <t>28.45639419555664</t>
  </si>
  <si>
    <t>28.51373291015625</t>
  </si>
  <si>
    <t>28.472776412963867</t>
  </si>
  <si>
    <t>28.7103271484375</t>
  </si>
  <si>
    <t>28.267993927001953</t>
  </si>
  <si>
    <t>28.202463150024414</t>
  </si>
  <si>
    <t>28.112369537353516</t>
  </si>
  <si>
    <t>28.071407318115234</t>
  </si>
  <si>
    <t>28.235227584838867</t>
  </si>
  <si>
    <t>28.153318405151367</t>
  </si>
  <si>
    <t>28.480972290039062</t>
  </si>
  <si>
    <t>28.10416603088379</t>
  </si>
  <si>
    <t>27.776525497436523</t>
  </si>
  <si>
    <t>27.81747817993164</t>
  </si>
  <si>
    <t>28.145124435424805</t>
  </si>
  <si>
    <t>27.448875427246094</t>
  </si>
  <si>
    <t>27.424299240112305</t>
  </si>
  <si>
    <t>27.53897476196289</t>
  </si>
  <si>
    <t>27.375146865844727</t>
  </si>
  <si>
    <t>27.203128814697266</t>
  </si>
  <si>
    <t>26.908245086669922</t>
  </si>
  <si>
    <t>27.64546775817871</t>
  </si>
  <si>
    <t>27.981304168701172</t>
  </si>
  <si>
    <t>28.358102798461914</t>
  </si>
  <si>
    <t>27.93216323852539</t>
  </si>
  <si>
    <t>27.358774185180664</t>
  </si>
  <si>
    <t>26.900062561035156</t>
  </si>
  <si>
    <t>26.482303619384766</t>
  </si>
  <si>
    <t>27.34128189086914</t>
  </si>
  <si>
    <t>27.109643936157227</t>
  </si>
  <si>
    <t>27.051740646362305</t>
  </si>
  <si>
    <t>26.613283157348633</t>
  </si>
  <si>
    <t>26.88628387451172</t>
  </si>
  <si>
    <t>27.250282287597656</t>
  </si>
  <si>
    <t>27.88727569580078</t>
  </si>
  <si>
    <t>27.754913330078125</t>
  </si>
  <si>
    <t>27.74664878845215</t>
  </si>
  <si>
    <t>28.226463317871094</t>
  </si>
  <si>
    <t>27.87901496887207</t>
  </si>
  <si>
    <t>27.424013137817383</t>
  </si>
  <si>
    <t>27.630830764770508</t>
  </si>
  <si>
    <t>27.184097290039062</t>
  </si>
  <si>
    <t>27.581193923950195</t>
  </si>
  <si>
    <t>28.68145751953125</t>
  </si>
  <si>
    <t>28.56563949584961</t>
  </si>
  <si>
    <t>28.251272201538086</t>
  </si>
  <si>
    <t>28.474632263183594</t>
  </si>
  <si>
    <t>28.81382942199707</t>
  </si>
  <si>
    <t>28.90482521057129</t>
  </si>
  <si>
    <t>29.26055335998535</t>
  </si>
  <si>
    <t>29.550094604492188</t>
  </si>
  <si>
    <t>29.61627769470215</t>
  </si>
  <si>
    <t>29.773456573486328</t>
  </si>
  <si>
    <t>29.7072696685791</t>
  </si>
  <si>
    <t>30.04645538330078</t>
  </si>
  <si>
    <t>29.78999900817871</t>
  </si>
  <si>
    <t>28.209922790527344</t>
  </si>
  <si>
    <t>28.085830688476562</t>
  </si>
  <si>
    <t>27.38264274597168</t>
  </si>
  <si>
    <t>26.99382781982422</t>
  </si>
  <si>
    <t>26.935916900634766</t>
  </si>
  <si>
    <t>27.657825469970703</t>
  </si>
  <si>
    <t>27.86665916442871</t>
  </si>
  <si>
    <t>28.26761817932129</t>
  </si>
  <si>
    <t>28.493152618408203</t>
  </si>
  <si>
    <t>28.735410690307617</t>
  </si>
  <si>
    <t>28.93587875366211</t>
  </si>
  <si>
    <t>28.986000061035156</t>
  </si>
  <si>
    <t>29.244953155517578</t>
  </si>
  <si>
    <t>29.662614822387695</t>
  </si>
  <si>
    <t>29.938278198242188</t>
  </si>
  <si>
    <t>30.06357192993164</t>
  </si>
  <si>
    <t>30.43112564086914</t>
  </si>
  <si>
    <t>30.289108276367188</t>
  </si>
  <si>
    <t>30.59819221496582</t>
  </si>
  <si>
    <t>31.02420997619629</t>
  </si>
  <si>
    <t>30.43947982788086</t>
  </si>
  <si>
    <t>30.105348587036133</t>
  </si>
  <si>
    <t>29.76286506652832</t>
  </si>
  <si>
    <t>30.096982955932617</t>
  </si>
  <si>
    <t>30.163820266723633</t>
  </si>
  <si>
    <t>29.119659423828125</t>
  </si>
  <si>
    <t>30.11370086669922</t>
  </si>
  <si>
    <t>29.420372009277344</t>
  </si>
  <si>
    <t>29.75450325012207</t>
  </si>
  <si>
    <t>29.838041305541992</t>
  </si>
  <si>
    <t>29.954975128173828</t>
  </si>
  <si>
    <t>29.71273422241211</t>
  </si>
  <si>
    <t>29.84638786315918</t>
  </si>
  <si>
    <t>29.771207809448242</t>
  </si>
  <si>
    <t>29.787912368774414</t>
  </si>
  <si>
    <t>30.046873092651367</t>
  </si>
  <si>
    <t>29.21154022216797</t>
  </si>
  <si>
    <t>29.470495223999023</t>
  </si>
  <si>
    <t>29.186479568481445</t>
  </si>
  <si>
    <t>30.422765731811523</t>
  </si>
  <si>
    <t>29.737791061401367</t>
  </si>
  <si>
    <t>30.219722747802734</t>
  </si>
  <si>
    <t>30.464183807373047</t>
  </si>
  <si>
    <t>30.683349609375</t>
  </si>
  <si>
    <t>30.27029800415039</t>
  </si>
  <si>
    <t>30.39674949645996</t>
  </si>
  <si>
    <t>30.71706199645996</t>
  </si>
  <si>
    <t>30.497901916503906</t>
  </si>
  <si>
    <t>30.742359161376953</t>
  </si>
  <si>
    <t>30.624343872070312</t>
  </si>
  <si>
    <t>30.43889808654785</t>
  </si>
  <si>
    <t>30.76763916015625</t>
  </si>
  <si>
    <t>31.36613655090332</t>
  </si>
  <si>
    <t>30.86878776550293</t>
  </si>
  <si>
    <t>30.87723731994629</t>
  </si>
  <si>
    <t>30.79293441772461</t>
  </si>
  <si>
    <t>30.995235443115234</t>
  </si>
  <si>
    <t>30.91937255859375</t>
  </si>
  <si>
    <t>32.858150482177734</t>
  </si>
  <si>
    <t>33.321773529052734</t>
  </si>
  <si>
    <t>33.39764404296875</t>
  </si>
  <si>
    <t>33.170040130615234</t>
  </si>
  <si>
    <t>32.86659240722656</t>
  </si>
  <si>
    <t>33.1531867980957</t>
  </si>
  <si>
    <t>33.57466506958008</t>
  </si>
  <si>
    <t>33.102622985839844</t>
  </si>
  <si>
    <t>33.330204010009766</t>
  </si>
  <si>
    <t>33.37236022949219</t>
  </si>
  <si>
    <t>33.38077926635742</t>
  </si>
  <si>
    <t>33.667381286621094</t>
  </si>
  <si>
    <t>33.7685432434082</t>
  </si>
  <si>
    <t>34.4267578125</t>
  </si>
  <si>
    <t>34.894264221191406</t>
  </si>
  <si>
    <t>34.65625762939453</t>
  </si>
  <si>
    <t>34.98777389526367</t>
  </si>
  <si>
    <t>35.32779312133789</t>
  </si>
  <si>
    <t>35.58280563354492</t>
  </si>
  <si>
    <t>34.67326354980469</t>
  </si>
  <si>
    <t>34.681766510009766</t>
  </si>
  <si>
    <t>34.84326934814453</t>
  </si>
  <si>
    <t>33.2791862487793</t>
  </si>
  <si>
    <t>34.0272216796875</t>
  </si>
  <si>
    <t>34.43524932861328</t>
  </si>
  <si>
    <t>35.15779113769531</t>
  </si>
  <si>
    <t>35.1747932434082</t>
  </si>
  <si>
    <t>35.455299377441406</t>
  </si>
  <si>
    <t>34.0782356262207</t>
  </si>
  <si>
    <t>34.47775650024414</t>
  </si>
  <si>
    <t>34.31624221801758</t>
  </si>
  <si>
    <t>36.29685592651367</t>
  </si>
  <si>
    <t>36.30533981323242</t>
  </si>
  <si>
    <t>36.665218353271484</t>
  </si>
  <si>
    <t>36.69951248168945</t>
  </si>
  <si>
    <t>36.63094711303711</t>
  </si>
  <si>
    <t>38.79024124145508</t>
  </si>
  <si>
    <t>38.20759201049805</t>
  </si>
  <si>
    <t>37.367855072021484</t>
  </si>
  <si>
    <t>36.982269287109375</t>
  </si>
  <si>
    <t>36.47672653198242</t>
  </si>
  <si>
    <t>36.5452766418457</t>
  </si>
  <si>
    <t>36.57953643798828</t>
  </si>
  <si>
    <t>36.59667205810547</t>
  </si>
  <si>
    <t>35.679840087890625</t>
  </si>
  <si>
    <t>36.27106857299805</t>
  </si>
  <si>
    <t>36.348182678222656</t>
  </si>
  <si>
    <t>35.73124313354492</t>
  </si>
  <si>
    <t>35.439918518066406</t>
  </si>
  <si>
    <t>35.3628044128418</t>
  </si>
  <si>
    <t>36.009700775146484</t>
  </si>
  <si>
    <t>37.21059799194336</t>
  </si>
  <si>
    <t>36.6058235168457</t>
  </si>
  <si>
    <t>36.50216293334961</t>
  </si>
  <si>
    <t>35.54317092895508</t>
  </si>
  <si>
    <t>34.204036712646484</t>
  </si>
  <si>
    <t>34.134918212890625</t>
  </si>
  <si>
    <t>34.2213134765625</t>
  </si>
  <si>
    <t>34.46321487426758</t>
  </si>
  <si>
    <t>34.31635284423828</t>
  </si>
  <si>
    <t>34.851993560791016</t>
  </si>
  <si>
    <t>34.601444244384766</t>
  </si>
  <si>
    <t>35.0247917175293</t>
  </si>
  <si>
    <t>34.515052795410156</t>
  </si>
  <si>
    <t>34.97294616699219</t>
  </si>
  <si>
    <t>35.897396087646484</t>
  </si>
  <si>
    <t>34.19538879394531</t>
  </si>
  <si>
    <t>33.91028594970703</t>
  </si>
  <si>
    <t>33.69430160522461</t>
  </si>
  <si>
    <t>33.98804473876953</t>
  </si>
  <si>
    <t>33.495582580566406</t>
  </si>
  <si>
    <t>33.51286697387695</t>
  </si>
  <si>
    <t>34.42866134643555</t>
  </si>
  <si>
    <t>34.96430969238281</t>
  </si>
  <si>
    <t>34.592811584472656</t>
  </si>
  <si>
    <t>35.15438461303711</t>
  </si>
  <si>
    <t>35.40492630004883</t>
  </si>
  <si>
    <t>35.34444808959961</t>
  </si>
  <si>
    <t>35.666805267333984</t>
  </si>
  <si>
    <t>35.457706451416016</t>
  </si>
  <si>
    <t>35.64936828613281</t>
  </si>
  <si>
    <t>35.414146423339844</t>
  </si>
  <si>
    <t>35.893310546875</t>
  </si>
  <si>
    <t>35.55354309082031</t>
  </si>
  <si>
    <t>35.5186882019043</t>
  </si>
  <si>
    <t>35.64065170288086</t>
  </si>
  <si>
    <t>35.47513198852539</t>
  </si>
  <si>
    <t>35.99785232543945</t>
  </si>
  <si>
    <t>35.39673614501953</t>
  </si>
  <si>
    <t>36.11110305786133</t>
  </si>
  <si>
    <t>36.294063568115234</t>
  </si>
  <si>
    <t>36.537986755371094</t>
  </si>
  <si>
    <t>36.61640167236328</t>
  </si>
  <si>
    <t>36.2504997253418</t>
  </si>
  <si>
    <t>36.49443054199219</t>
  </si>
  <si>
    <t>36.590267181396484</t>
  </si>
  <si>
    <t>37.417903900146484</t>
  </si>
  <si>
    <t>37.73153305053711</t>
  </si>
  <si>
    <t>38.08000946044922</t>
  </si>
  <si>
    <t>37.89706802368164</t>
  </si>
  <si>
    <t>38.00160217285156</t>
  </si>
  <si>
    <t>37.50501251220703</t>
  </si>
  <si>
    <t>37.97611999511719</t>
  </si>
  <si>
    <t>37.99369430541992</t>
  </si>
  <si>
    <t>38.69645690917969</t>
  </si>
  <si>
    <t>38.28358840942383</t>
  </si>
  <si>
    <t>38.2923583984375</t>
  </si>
  <si>
    <t>39.10055160522461</t>
  </si>
  <si>
    <t>39.16205978393555</t>
  </si>
  <si>
    <t>39.06541442871094</t>
  </si>
  <si>
    <t>39.17083740234375</t>
  </si>
  <si>
    <t>39.44316101074219</t>
  </si>
  <si>
    <t>39.355316162109375</t>
  </si>
  <si>
    <t>39.223548889160156</t>
  </si>
  <si>
    <t>39.54856491088867</t>
  </si>
  <si>
    <t>39.364097595214844</t>
  </si>
  <si>
    <t>39.2762451171875</t>
  </si>
  <si>
    <t>39.43437576293945</t>
  </si>
  <si>
    <t>40.24256134033203</t>
  </si>
  <si>
    <t>40.093231201171875</t>
  </si>
  <si>
    <t>40.27770233154297</t>
  </si>
  <si>
    <t>40.67301940917969</t>
  </si>
  <si>
    <t>41.516334533691406</t>
  </si>
  <si>
    <t>41.79745101928711</t>
  </si>
  <si>
    <t>42.08734130859375</t>
  </si>
  <si>
    <t>42.02585220336914</t>
  </si>
  <si>
    <t>42.07856369018555</t>
  </si>
  <si>
    <t>41.58661651611328</t>
  </si>
  <si>
    <t>41.595401763916016</t>
  </si>
  <si>
    <t>41.667362213134766</t>
  </si>
  <si>
    <t>41.93294143676758</t>
  </si>
  <si>
    <t>42.207359313964844</t>
  </si>
  <si>
    <t>41.94179153442383</t>
  </si>
  <si>
    <t>41.6142578125</t>
  </si>
  <si>
    <t>41.1362419128418</t>
  </si>
  <si>
    <t>40.613956451416016</t>
  </si>
  <si>
    <t>40.30411911010742</t>
  </si>
  <si>
    <t>40.445762634277344</t>
  </si>
  <si>
    <t>40.312984466552734</t>
  </si>
  <si>
    <t>40.64936065673828</t>
  </si>
  <si>
    <t>41.07426452636719</t>
  </si>
  <si>
    <t>41.26902389526367</t>
  </si>
  <si>
    <t>41.844417572021484</t>
  </si>
  <si>
    <t>42.58800506591797</t>
  </si>
  <si>
    <t>42.66767501831055</t>
  </si>
  <si>
    <t>42.72963333129883</t>
  </si>
  <si>
    <t>43.05717086791992</t>
  </si>
  <si>
    <t>42.658817291259766</t>
  </si>
  <si>
    <t>42.87127685546875</t>
  </si>
  <si>
    <t>43.32273483276367</t>
  </si>
  <si>
    <t>43.083717346191406</t>
  </si>
  <si>
    <t>43.3758544921875</t>
  </si>
  <si>
    <t>43.56174087524414</t>
  </si>
  <si>
    <t>43.490936279296875</t>
  </si>
  <si>
    <t>43.85386657714844</t>
  </si>
  <si>
    <t>43.80074691772461</t>
  </si>
  <si>
    <t>43.95124816894531</t>
  </si>
  <si>
    <t>43.87156677246094</t>
  </si>
  <si>
    <t>44.712528228759766</t>
  </si>
  <si>
    <t>43.84501266479492</t>
  </si>
  <si>
    <t>43.517478942871094</t>
  </si>
  <si>
    <t>43.785003662109375</t>
  </si>
  <si>
    <t>43.35696029663086</t>
  </si>
  <si>
    <t>43.196449279785156</t>
  </si>
  <si>
    <t>42.92000961303711</t>
  </si>
  <si>
    <t>42.81300354003906</t>
  </si>
  <si>
    <t>42.53654861450195</t>
  </si>
  <si>
    <t>42.54546356201172</t>
  </si>
  <si>
    <t>42.07284927368164</t>
  </si>
  <si>
    <t>42.59897232055664</t>
  </si>
  <si>
    <t>43.053775787353516</t>
  </si>
  <si>
    <t>43.44615173339844</t>
  </si>
  <si>
    <t>43.455055236816406</t>
  </si>
  <si>
    <t>43.92768478393555</t>
  </si>
  <si>
    <t>43.93661117553711</t>
  </si>
  <si>
    <t>44.03470230102539</t>
  </si>
  <si>
    <t>43.954437255859375</t>
  </si>
  <si>
    <t>44.159549713134766</t>
  </si>
  <si>
    <t>43.900936126708984</t>
  </si>
  <si>
    <t>44.052528381347656</t>
  </si>
  <si>
    <t>45.042381286621094</t>
  </si>
  <si>
    <t>46.19273376464844</t>
  </si>
  <si>
    <t>45.13154602050781</t>
  </si>
  <si>
    <t>45.06021499633789</t>
  </si>
  <si>
    <t>45.354496002197266</t>
  </si>
  <si>
    <t>45.71119689941406</t>
  </si>
  <si>
    <t>45.80037307739258</t>
  </si>
  <si>
    <t>45.300987243652344</t>
  </si>
  <si>
    <t>45.55958557128906</t>
  </si>
  <si>
    <t>45.3366584777832</t>
  </si>
  <si>
    <t>45.06912612915039</t>
  </si>
  <si>
    <t>45.32773971557617</t>
  </si>
  <si>
    <t>43.02701187133789</t>
  </si>
  <si>
    <t>42.94899368286133</t>
  </si>
  <si>
    <t>43.2005729675293</t>
  </si>
  <si>
    <t>42.670448303222656</t>
  </si>
  <si>
    <t>41.861785888671875</t>
  </si>
  <si>
    <t>41.44846725463867</t>
  </si>
  <si>
    <t>40.90038299560547</t>
  </si>
  <si>
    <t>40.56792449951172</t>
  </si>
  <si>
    <t>40.54996109008789</t>
  </si>
  <si>
    <t>40.639801025390625</t>
  </si>
  <si>
    <t>41.0800895690918</t>
  </si>
  <si>
    <t>40.927337646484375</t>
  </si>
  <si>
    <t>40.26243209838867</t>
  </si>
  <si>
    <t>38.132957458496094</t>
  </si>
  <si>
    <t>38.950599670410156</t>
  </si>
  <si>
    <t>39.642459869384766</t>
  </si>
  <si>
    <t>39.26508712768555</t>
  </si>
  <si>
    <t>39.1842155456543</t>
  </si>
  <si>
    <t>40.22649002075195</t>
  </si>
  <si>
    <t>38.8877067565918</t>
  </si>
  <si>
    <t>38.78886413574219</t>
  </si>
  <si>
    <t>38.663082122802734</t>
  </si>
  <si>
    <t>39.38188552856445</t>
  </si>
  <si>
    <t>38.555259704589844</t>
  </si>
  <si>
    <t>38.38453674316406</t>
  </si>
  <si>
    <t>39.0943603515625</t>
  </si>
  <si>
    <t>40.03706359863281</t>
  </si>
  <si>
    <t>40.29991912841797</t>
  </si>
  <si>
    <t>39.64728546142578</t>
  </si>
  <si>
    <t>41.215423583984375</t>
  </si>
  <si>
    <t>39.901092529296875</t>
  </si>
  <si>
    <t>40.318050384521484</t>
  </si>
  <si>
    <t>40.88003921508789</t>
  </si>
  <si>
    <t>41.07038497924805</t>
  </si>
  <si>
    <t>41.40576171875</t>
  </si>
  <si>
    <t>42.69289016723633</t>
  </si>
  <si>
    <t>42.285003662109375</t>
  </si>
  <si>
    <t>41.025062561035156</t>
  </si>
  <si>
    <t>40.38150405883789</t>
  </si>
  <si>
    <t>39.72886276245117</t>
  </si>
  <si>
    <t>40.96161651611328</t>
  </si>
  <si>
    <t>38.52330780029297</t>
  </si>
  <si>
    <t>39.209266662597656</t>
  </si>
  <si>
    <t>39.62998962402344</t>
  </si>
  <si>
    <t>41.29457473754883</t>
  </si>
  <si>
    <t>41.4592170715332</t>
  </si>
  <si>
    <t>41.7884635925293</t>
  </si>
  <si>
    <t>42.282352447509766</t>
  </si>
  <si>
    <t>42.30065155029297</t>
  </si>
  <si>
    <t>42.611610412597656</t>
  </si>
  <si>
    <t>42.42869186401367</t>
  </si>
  <si>
    <t>42.382965087890625</t>
  </si>
  <si>
    <t>41.73358917236328</t>
  </si>
  <si>
    <t>42.62075424194336</t>
  </si>
  <si>
    <t>43.15123748779297</t>
  </si>
  <si>
    <t>43.471351623535156</t>
  </si>
  <si>
    <t>43.80975341796875</t>
  </si>
  <si>
    <t>44.05669021606445</t>
  </si>
  <si>
    <t>44.111576080322266</t>
  </si>
  <si>
    <t>43.45304870605469</t>
  </si>
  <si>
    <t>44.35851287841797</t>
  </si>
  <si>
    <t>44.8249626159668</t>
  </si>
  <si>
    <t>44.55973815917969</t>
  </si>
  <si>
    <t>44.662071228027344</t>
  </si>
  <si>
    <t>44.60676193237305</t>
  </si>
  <si>
    <t>44.357872009277344</t>
  </si>
  <si>
    <t>43.64806365966797</t>
  </si>
  <si>
    <t>43.36229705810547</t>
  </si>
  <si>
    <t>42.468143463134766</t>
  </si>
  <si>
    <t>43.51900863647461</t>
  </si>
  <si>
    <t>43.45448684692383</t>
  </si>
  <si>
    <t>44.58831787109375</t>
  </si>
  <si>
    <t>44.96626281738281</t>
  </si>
  <si>
    <t>45.288902282714844</t>
  </si>
  <si>
    <t>45.049224853515625</t>
  </si>
  <si>
    <t>45.067665100097656</t>
  </si>
  <si>
    <t>46.33055877685547</t>
  </si>
  <si>
    <t>44.680503845214844</t>
  </si>
  <si>
    <t>43.989139556884766</t>
  </si>
  <si>
    <t>45.473262786865234</t>
  </si>
  <si>
    <t>47.362998962402344</t>
  </si>
  <si>
    <t>47.068016052246094</t>
  </si>
  <si>
    <t>47.75938034057617</t>
  </si>
  <si>
    <t>48.8010368347168</t>
  </si>
  <si>
    <t>49.049922943115234</t>
  </si>
  <si>
    <t>49.03148651123047</t>
  </si>
  <si>
    <t>49.335689544677734</t>
  </si>
  <si>
    <t>44.79351043701172</t>
  </si>
  <si>
    <t>44.61700439453125</t>
  </si>
  <si>
    <t>45.016448974609375</t>
  </si>
  <si>
    <t>45.78746795654297</t>
  </si>
  <si>
    <t>45.45304489135742</t>
  </si>
  <si>
    <t>47.08797836303711</t>
  </si>
  <si>
    <t>47.09727478027344</t>
  </si>
  <si>
    <t>47.05083084106445</t>
  </si>
  <si>
    <t>47.4967155456543</t>
  </si>
  <si>
    <t>47.738250732421875</t>
  </si>
  <si>
    <t>46.86503601074219</t>
  </si>
  <si>
    <t>47.04153823852539</t>
  </si>
  <si>
    <t>48.639320373535156</t>
  </si>
  <si>
    <t>49.35459518432617</t>
  </si>
  <si>
    <t>49.484657287597656</t>
  </si>
  <si>
    <t>49.6611442565918</t>
  </si>
  <si>
    <t>50.255672454833984</t>
  </si>
  <si>
    <t>50.887351989746094</t>
  </si>
  <si>
    <t>50.822322845458984</t>
  </si>
  <si>
    <t>50.961666107177734</t>
  </si>
  <si>
    <t>51.16603088378906</t>
  </si>
  <si>
    <t>52.544944763183594</t>
  </si>
  <si>
    <t>52.07713317871094</t>
  </si>
  <si>
    <t>53.24665832519531</t>
  </si>
  <si>
    <t>52.59172821044922</t>
  </si>
  <si>
    <t>52.12390899658203</t>
  </si>
  <si>
    <t>52.18939971923828</t>
  </si>
  <si>
    <t>51.16020202636719</t>
  </si>
  <si>
    <t>51.25377655029297</t>
  </si>
  <si>
    <t>52.30168151855469</t>
  </si>
  <si>
    <t>52.451377868652344</t>
  </si>
  <si>
    <t>54.46298599243164</t>
  </si>
  <si>
    <t>54.63139724731445</t>
  </si>
  <si>
    <t>55.192771911621094</t>
  </si>
  <si>
    <t>54.29456329345703</t>
  </si>
  <si>
    <t>55.95063781738281</t>
  </si>
  <si>
    <t>55.688655853271484</t>
  </si>
  <si>
    <t>56.004234313964844</t>
  </si>
  <si>
    <t>56.40930938720703</t>
  </si>
  <si>
    <t>57.75643539428711</t>
  </si>
  <si>
    <t>57.45498275756836</t>
  </si>
  <si>
    <t>55.844093322753906</t>
  </si>
  <si>
    <t>57.17236328125</t>
  </si>
  <si>
    <t>57.32309341430664</t>
  </si>
  <si>
    <t>57.62454605102539</t>
  </si>
  <si>
    <t>58.34048843383789</t>
  </si>
  <si>
    <t>57.24773025512695</t>
  </si>
  <si>
    <t>56.70134735107422</t>
  </si>
  <si>
    <t>57.445556640625</t>
  </si>
  <si>
    <t>57.07816696166992</t>
  </si>
  <si>
    <t>56.17380142211914</t>
  </si>
  <si>
    <t>58.18977355957031</t>
  </si>
  <si>
    <t>59.61225509643555</t>
  </si>
  <si>
    <t>59.85718536376953</t>
  </si>
  <si>
    <t>60.855743408203125</t>
  </si>
  <si>
    <t>62.00502014160156</t>
  </si>
  <si>
    <t>61.37386703491211</t>
  </si>
  <si>
    <t>61.04415512084961</t>
  </si>
  <si>
    <t>59.33906555175781</t>
  </si>
  <si>
    <t>59.36118698120117</t>
  </si>
  <si>
    <t>59.56977081298828</t>
  </si>
  <si>
    <t>61.67456817626953</t>
  </si>
  <si>
    <t>61.96849060058594</t>
  </si>
  <si>
    <t>60.29033279418945</t>
  </si>
  <si>
    <t>60.63164520263672</t>
  </si>
  <si>
    <t>60.043827056884766</t>
  </si>
  <si>
    <t>59.99641799926758</t>
  </si>
  <si>
    <t>61.1910400390625</t>
  </si>
  <si>
    <t>59.20000457763672</t>
  </si>
  <si>
    <t>59.332740783691406</t>
  </si>
  <si>
    <t>60.214473724365234</t>
  </si>
  <si>
    <t>57.711463928222656</t>
  </si>
  <si>
    <t>57.720943450927734</t>
  </si>
  <si>
    <t>58.488922119140625</t>
  </si>
  <si>
    <t>58.36566925048828</t>
  </si>
  <si>
    <t>58.02434158325195</t>
  </si>
  <si>
    <t>58.27084732055664</t>
  </si>
  <si>
    <t>58.5268440246582</t>
  </si>
  <si>
    <t>60.536834716796875</t>
  </si>
  <si>
    <t>60.82127380371094</t>
  </si>
  <si>
    <t>59.98369598388672</t>
  </si>
  <si>
    <t>59.601993560791016</t>
  </si>
  <si>
    <t>59.54475021362305</t>
  </si>
  <si>
    <t>60.56577682495117</t>
  </si>
  <si>
    <t>62.054405212402344</t>
  </si>
  <si>
    <t>62.378841400146484</t>
  </si>
  <si>
    <t>64.09648895263672</t>
  </si>
  <si>
    <t>63.85791778564453</t>
  </si>
  <si>
    <t>64.14420318603516</t>
  </si>
  <si>
    <t>66.27214813232422</t>
  </si>
  <si>
    <t>65.80458068847656</t>
  </si>
  <si>
    <t>67.04508209228516</t>
  </si>
  <si>
    <t>67.43633270263672</t>
  </si>
  <si>
    <t>65.69007110595703</t>
  </si>
  <si>
    <t>64.87895202636719</t>
  </si>
  <si>
    <t>56.050296783447266</t>
  </si>
  <si>
    <t>55.61810302734375</t>
  </si>
  <si>
    <t>56.44407653808594</t>
  </si>
  <si>
    <t>57.91351318359375</t>
  </si>
  <si>
    <t>63.62803268432617</t>
  </si>
  <si>
    <t>62.66761016845703</t>
  </si>
  <si>
    <t>62.7348518371582</t>
  </si>
  <si>
    <t>61.83203887939453</t>
  </si>
  <si>
    <t>62.87891387939453</t>
  </si>
  <si>
    <t>62.504337310791016</t>
  </si>
  <si>
    <t>59.920799255371094</t>
  </si>
  <si>
    <t>58.79711151123047</t>
  </si>
  <si>
    <t>57.750247955322266</t>
  </si>
  <si>
    <t>56.463279724121094</t>
  </si>
  <si>
    <t>55.762168884277344</t>
  </si>
  <si>
    <t>55.59890365600586</t>
  </si>
  <si>
    <t>58.64344024658203</t>
  </si>
  <si>
    <t>63.147823333740234</t>
  </si>
  <si>
    <t>63.455162048339844</t>
  </si>
  <si>
    <t>63.7432975769043</t>
  </si>
  <si>
    <t>62.98775100708008</t>
  </si>
  <si>
    <t>60.242008209228516</t>
  </si>
  <si>
    <t>61.972591400146484</t>
  </si>
  <si>
    <t>61.469852447509766</t>
  </si>
  <si>
    <t>63.76118469238281</t>
  </si>
  <si>
    <t>66.11054992675781</t>
  </si>
  <si>
    <t>66.00419616699219</t>
  </si>
  <si>
    <t>65.62713623046875</t>
  </si>
  <si>
    <t>69.10765838623047</t>
  </si>
  <si>
    <t>67.67678833007812</t>
  </si>
  <si>
    <t>66.27490997314453</t>
  </si>
  <si>
    <t>69.17534637451172</t>
  </si>
  <si>
    <t>66.83566284179688</t>
  </si>
  <si>
    <t>MacdCross</t>
  </si>
  <si>
    <t>491.6484922371292</t>
  </si>
  <si>
    <t>9663.19769513579</t>
  </si>
  <si>
    <t>501.9717554915587</t>
  </si>
  <si>
    <t>9222.470659640283</t>
  </si>
  <si>
    <t>463.7750875377351</t>
  </si>
  <si>
    <t>9617.460817832514</t>
  </si>
  <si>
    <t>491.82834227925014</t>
  </si>
  <si>
    <t>9998.151365225003</t>
  </si>
  <si>
    <t>531.5963154463989</t>
  </si>
  <si>
    <t>11196.726218238453</t>
  </si>
  <si>
    <t>586.0654712010273</t>
  </si>
  <si>
    <t>11998.451549117966</t>
  </si>
  <si>
    <t>602.6242384688903</t>
  </si>
  <si>
    <t>11782.296763621864</t>
  </si>
  <si>
    <t>589.1171777362833</t>
  </si>
  <si>
    <t>11473.062375603826</t>
  </si>
  <si>
    <t>608.793228362516</t>
  </si>
  <si>
    <t>13402.329180678926</t>
  </si>
  <si>
    <t>656.392595879588</t>
  </si>
  <si>
    <t>14168.068161533725</t>
  </si>
  <si>
    <t>711.2080770049888</t>
  </si>
  <si>
    <t>14547.093657179023</t>
  </si>
  <si>
    <t>745.5593880937777</t>
  </si>
  <si>
    <t>13864.452122553099</t>
  </si>
  <si>
    <t>789.1014079888118</t>
  </si>
  <si>
    <t>14266.799522972087</t>
  </si>
  <si>
    <t>716.3343456612711</t>
  </si>
  <si>
    <t>13694.70733969985</t>
  </si>
  <si>
    <t>768.2852122125714</t>
  </si>
  <si>
    <t>14755.974966868844</t>
  </si>
  <si>
    <t>688.5302830559176</t>
  </si>
  <si>
    <t>14784.955879232157</t>
  </si>
  <si>
    <t>778.6622700552434</t>
  </si>
  <si>
    <t>16360.325491220221</t>
  </si>
  <si>
    <t>903.292597116968</t>
  </si>
  <si>
    <t>18333.82034877727</t>
  </si>
  <si>
    <t>919.5298343439536</t>
  </si>
  <si>
    <t>20453.28993194246</t>
  </si>
  <si>
    <t>1243.1870203551807</t>
  </si>
  <si>
    <t>22294.56616861755</t>
  </si>
  <si>
    <t>991.9645527162029</t>
  </si>
  <si>
    <t>22260.809240120157</t>
  </si>
  <si>
    <t>1018.3645290625864</t>
  </si>
  <si>
    <t>20908.325671304865</t>
  </si>
  <si>
    <t>1038.9410024928438</t>
  </si>
  <si>
    <t>23486.566052362472</t>
  </si>
  <si>
    <t>1151.0418201547545</t>
  </si>
  <si>
    <t>10222.677809891444</t>
  </si>
  <si>
    <t>10089.07006416881</t>
  </si>
  <si>
    <t>10172.573527952925</t>
  </si>
  <si>
    <t>10233.81022236898</t>
  </si>
  <si>
    <t>10153.088565428927</t>
  </si>
  <si>
    <t>10072.364964075889</t>
  </si>
  <si>
    <t>10038.96837478094</t>
  </si>
  <si>
    <t>10064.015654717736</t>
  </si>
  <si>
    <t>10161.438522924742</t>
  </si>
  <si>
    <t>10180.922837311078</t>
  </si>
  <si>
    <t>10197.623400440369</t>
  </si>
  <si>
    <t>10167.005377301171</t>
  </si>
  <si>
    <t>10247.727682378887</t>
  </si>
  <si>
    <t>10097.418077251641</t>
  </si>
  <si>
    <t>10075.150011608259</t>
  </si>
  <si>
    <t>10044.535229157369</t>
  </si>
  <si>
    <t>10141.954208538406</t>
  </si>
  <si>
    <t>10030.61582473448</t>
  </si>
  <si>
    <t>10086.283720361118</t>
  </si>
  <si>
    <t>10091.853815425857</t>
  </si>
  <si>
    <t>10058.450096616629</t>
  </si>
  <si>
    <t>10169.790424833542</t>
  </si>
  <si>
    <t>10033.398927853863</t>
  </si>
  <si>
    <t>10041.747589074354</t>
  </si>
  <si>
    <t>10100.20312478401</t>
  </si>
  <si>
    <t>10069.585101644812</t>
  </si>
  <si>
    <t>9930.411797821074</t>
  </si>
  <si>
    <t>9944.327961555657</t>
  </si>
  <si>
    <t>10055.66569722192</t>
  </si>
  <si>
    <t>9858.041394652158</t>
  </si>
  <si>
    <t>9819.072765879486</t>
  </si>
  <si>
    <t>9810.721512108348</t>
  </si>
  <si>
    <t>9849.689492743359</t>
  </si>
  <si>
    <t>9794.019004566071</t>
  </si>
  <si>
    <t>9735.565413269402</t>
  </si>
  <si>
    <t>9635.360738218335</t>
  </si>
  <si>
    <t>9738.443575701402</t>
  </si>
  <si>
    <t>9805.62873841691</t>
  </si>
  <si>
    <t>9776.066040335872</t>
  </si>
  <si>
    <t>9762.629132944425</t>
  </si>
  <si>
    <t>9636.324831649566</t>
  </si>
  <si>
    <t>9665.887529730604</t>
  </si>
  <si>
    <t>9673.948547800583</t>
  </si>
  <si>
    <t>9652.44874506434</t>
  </si>
  <si>
    <t>9657.823382869263</t>
  </si>
  <si>
    <t>9477.771452008616</t>
  </si>
  <si>
    <t>9327.27846467937</t>
  </si>
  <si>
    <t>9308.46504220818</t>
  </si>
  <si>
    <t>9150.89524352796</t>
  </si>
  <si>
    <t>9132.340487255242</t>
  </si>
  <si>
    <t>9007.745891746226</t>
  </si>
  <si>
    <t>8944.123210600934</t>
  </si>
  <si>
    <t>8925.566620733485</t>
  </si>
  <si>
    <t>9010.396658527792</t>
  </si>
  <si>
    <t>8991.839457462098</t>
  </si>
  <si>
    <t>8994.491446640151</t>
  </si>
  <si>
    <t>9079.320873236215</t>
  </si>
  <si>
    <t>9164.150911030521</t>
  </si>
  <si>
    <t>9195.961946004047</t>
  </si>
  <si>
    <t>9447.801292605402</t>
  </si>
  <si>
    <t>9400.082600951264</t>
  </si>
  <si>
    <t>9299.349184864046</t>
  </si>
  <si>
    <t>9357.667887653231</t>
  </si>
  <si>
    <t>9355.01956566464</t>
  </si>
  <si>
    <t>9376.225088718926</t>
  </si>
  <si>
    <t>9508.773206969126</t>
  </si>
  <si>
    <t>9397.435501359158</t>
  </si>
  <si>
    <t>9339.112520182269</t>
  </si>
  <si>
    <t>9251.632938002882</t>
  </si>
  <si>
    <t>9317.90638592974</t>
  </si>
  <si>
    <t>9188.009034461104</t>
  </si>
  <si>
    <t>9174.753366958543</t>
  </si>
  <si>
    <t>9302.000562843856</t>
  </si>
  <si>
    <t>9368.27339957247</t>
  </si>
  <si>
    <t>9405.385356910883</t>
  </si>
  <si>
    <t>9532.631330399709</t>
  </si>
  <si>
    <t>9654.573325532428</t>
  </si>
  <si>
    <t>9617.46014579753</t>
  </si>
  <si>
    <t>9516.72306252085</t>
  </si>
  <si>
    <t>9588.297432812598</t>
  </si>
  <si>
    <t>9696.991094821677</t>
  </si>
  <si>
    <t>9808.32941162989</t>
  </si>
  <si>
    <t>9726.150140617148</t>
  </si>
  <si>
    <t>9840.141057801657</t>
  </si>
  <si>
    <t>9932.922784742419</t>
  </si>
  <si>
    <t>9890.5068490479</t>
  </si>
  <si>
    <t>9954.130752589677</t>
  </si>
  <si>
    <t>10004.497766232409</t>
  </si>
  <si>
    <t>9983.288575988661</t>
  </si>
  <si>
    <t>10091.978570808282</t>
  </si>
  <si>
    <t>10009.798688597297</t>
  </si>
  <si>
    <t>9503.47289580248</t>
  </si>
  <si>
    <t>9759.877777860513</t>
  </si>
  <si>
    <t>9702.362285997435</t>
  </si>
  <si>
    <t>9833.823319279092</t>
  </si>
  <si>
    <t>9781.786595130237</t>
  </si>
  <si>
    <t>9913.25200592291</t>
  </si>
  <si>
    <t>10052.925249868094</t>
  </si>
  <si>
    <t>9978.979083090799</t>
  </si>
  <si>
    <t>9995.412259439883</t>
  </si>
  <si>
    <t>10189.864425505259</t>
  </si>
  <si>
    <t>10080.31471092819</t>
  </si>
  <si>
    <t>10167.954982876818</t>
  </si>
  <si>
    <t>10217.25263584792</t>
  </si>
  <si>
    <t>10088.530673744015</t>
  </si>
  <si>
    <t>10085.790977207547</t>
  </si>
  <si>
    <t>10148.782735349982</t>
  </si>
  <si>
    <t>10307.633855050452</t>
  </si>
  <si>
    <t>10321.3248334282</t>
  </si>
  <si>
    <t>10348.71366912958</t>
  </si>
  <si>
    <t>10447.312727224084</t>
  </si>
  <si>
    <t>10469.22279521124</t>
  </si>
  <si>
    <t>10422.659835906876</t>
  </si>
  <si>
    <t>10523.998590537849</t>
  </si>
  <si>
    <t>10510.305110725234</t>
  </si>
  <si>
    <t>10663.676211994049</t>
  </si>
  <si>
    <t>10471.961866388994</t>
  </si>
  <si>
    <t>10565.078404616977</t>
  </si>
  <si>
    <t>10548.645228267893</t>
  </si>
  <si>
    <t>10362.410901094492</t>
  </si>
  <si>
    <t>10225.471100098612</t>
  </si>
  <si>
    <t>10250.121489980955</t>
  </si>
  <si>
    <t>10310.372300869487</t>
  </si>
  <si>
    <t>10359.668077764441</t>
  </si>
  <si>
    <t>10381.581897903896</t>
  </si>
  <si>
    <t>10039.234896849062</t>
  </si>
  <si>
    <t>9831.79421223947</t>
  </si>
  <si>
    <t>9620.54392558936</t>
  </si>
  <si>
    <t>9765.779515122598</t>
  </si>
  <si>
    <t>9844.998598718897</t>
  </si>
  <si>
    <t>9829.150923183497</t>
  </si>
  <si>
    <t>9847.63887307476</t>
  </si>
  <si>
    <t>9718.248547316836</t>
  </si>
  <si>
    <t>9757.857486174964</t>
  </si>
  <si>
    <t>9850.279147430623</t>
  </si>
  <si>
    <t>9924.214064675065</t>
  </si>
  <si>
    <t>10148.665120164469</t>
  </si>
  <si>
    <t>10143.38396851272</t>
  </si>
  <si>
    <t>9932.134887742655</t>
  </si>
  <si>
    <t>9881.964248521052</t>
  </si>
  <si>
    <t>9945.91869958312</t>
  </si>
  <si>
    <t>10084.480346014037</t>
  </si>
  <si>
    <t>10055.168416849776</t>
  </si>
  <si>
    <t>10161.757962739846</t>
  </si>
  <si>
    <t>10183.074907213826</t>
  </si>
  <si>
    <t>10231.039388895328</t>
  </si>
  <si>
    <t>10100.467903634517</t>
  </si>
  <si>
    <t>10044.513260782907</t>
  </si>
  <si>
    <t>10140.441018265867</t>
  </si>
  <si>
    <t>10241.696353782263</t>
  </si>
  <si>
    <t>10279.00387057683</t>
  </si>
  <si>
    <t>10172.416736446847</t>
  </si>
  <si>
    <t>10249.693147292612</t>
  </si>
  <si>
    <t>10212.386836378088</t>
  </si>
  <si>
    <t>10153.76478686963</t>
  </si>
  <si>
    <t>10313.642774834505</t>
  </si>
  <si>
    <t>10257.684514342764</t>
  </si>
  <si>
    <t>10446.878049112032</t>
  </si>
  <si>
    <t>10289.659026643698</t>
  </si>
  <si>
    <t>10159.092967843086</t>
  </si>
  <si>
    <t>10292.330050940678</t>
  </si>
  <si>
    <t>10265.68070491309</t>
  </si>
  <si>
    <t>10329.630935395006</t>
  </si>
  <si>
    <t>10305.649598964286</t>
  </si>
  <si>
    <t>10542.807012475036</t>
  </si>
  <si>
    <t>10716.011783743783</t>
  </si>
  <si>
    <t>10806.613169073353</t>
  </si>
  <si>
    <t>10918.52486653666</t>
  </si>
  <si>
    <t>10990.474905229034</t>
  </si>
  <si>
    <t>10942.509820607509</t>
  </si>
  <si>
    <t>11065.082703537906</t>
  </si>
  <si>
    <t>11089.066451728713</t>
  </si>
  <si>
    <t>11017.117618916383</t>
  </si>
  <si>
    <t>10921.193479073552</t>
  </si>
  <si>
    <t>10875.892183468746</t>
  </si>
  <si>
    <t>10878.55838424555</t>
  </si>
  <si>
    <t>10907.86609282966</t>
  </si>
  <si>
    <t>11094.396441522233</t>
  </si>
  <si>
    <t>11011.790040882946</t>
  </si>
  <si>
    <t>11102.389014452428</t>
  </si>
  <si>
    <t>11145.025315160474</t>
  </si>
  <si>
    <t>11166.342862574475</t>
  </si>
  <si>
    <t>11243.620479300283</t>
  </si>
  <si>
    <t>10995.806100902599</t>
  </si>
  <si>
    <t>11067.747698434667</t>
  </si>
  <si>
    <t>11046.430151020666</t>
  </si>
  <si>
    <t>11081.073878798516</t>
  </si>
  <si>
    <t>11083.735256055144</t>
  </si>
  <si>
    <t>11174.334229624626</t>
  </si>
  <si>
    <t>11206.312962505715</t>
  </si>
  <si>
    <t>11366.194568110723</t>
  </si>
  <si>
    <t>11382.18091985116</t>
  </si>
  <si>
    <t>11387.512115524723</t>
  </si>
  <si>
    <t>11382.137508169582</t>
  </si>
  <si>
    <t>11392.885516999822</t>
  </si>
  <si>
    <t>11414.38394642039</t>
  </si>
  <si>
    <t>11527.23984795798</t>
  </si>
  <si>
    <t>11683.092608336709</t>
  </si>
  <si>
    <t>11564.860893563931</t>
  </si>
  <si>
    <t>11562.169369306208</t>
  </si>
  <si>
    <t>11486.93210161448</t>
  </si>
  <si>
    <t>11580.983509749314</t>
  </si>
  <si>
    <t>11610.539629622443</t>
  </si>
  <si>
    <t>11591.729106819466</t>
  </si>
  <si>
    <t>11726.085849537712</t>
  </si>
  <si>
    <t>11699.214018642046</t>
  </si>
  <si>
    <t>11769.081502498806</t>
  </si>
  <si>
    <t>11801.325528989528</t>
  </si>
  <si>
    <t>11779.827099568958</t>
  </si>
  <si>
    <t>11535.301156050671</t>
  </si>
  <si>
    <t>11508.429325155006</t>
  </si>
  <si>
    <t>11492.307914849667</t>
  </si>
  <si>
    <t>11551.423772236054</t>
  </si>
  <si>
    <t>11494.995821467259</t>
  </si>
  <si>
    <t>11546.049164880913</t>
  </si>
  <si>
    <t>11465.434878073956</t>
  </si>
  <si>
    <t>11435.881169960916</t>
  </si>
  <si>
    <t>11503.057129559951</t>
  </si>
  <si>
    <t>11586.358117104457</t>
  </si>
  <si>
    <t>11207.47422498788</t>
  </si>
  <si>
    <t>11343.62223804895</t>
  </si>
  <si>
    <t>11299.029473739602</t>
  </si>
  <si>
    <t>11199.348206186287</t>
  </si>
  <si>
    <t>11382.968310071223</t>
  </si>
  <si>
    <t>11435.434055761765</t>
  </si>
  <si>
    <t>11440.680748048842</t>
  </si>
  <si>
    <t>11563.965656402735</t>
  </si>
  <si>
    <t>11527.242341933887</t>
  </si>
  <si>
    <t>11537.73572650804</t>
  </si>
  <si>
    <t>11304.273811666219</t>
  </si>
  <si>
    <t>11102.293227727088</t>
  </si>
  <si>
    <t>11212.464348313864</t>
  </si>
  <si>
    <t>11201.973318100172</t>
  </si>
  <si>
    <t>11094.422600706357</t>
  </si>
  <si>
    <t>11225.581667621673</t>
  </si>
  <si>
    <t>11175.739856664786</t>
  </si>
  <si>
    <t>11312.145615867179</t>
  </si>
  <si>
    <t>11320.01388852745</t>
  </si>
  <si>
    <t>11438.055636134957</t>
  </si>
  <si>
    <t>11487.895092731384</t>
  </si>
  <si>
    <t>11445.92744033592</t>
  </si>
  <si>
    <t>11653.154716562125</t>
  </si>
  <si>
    <t>11616.430224913047</t>
  </si>
  <si>
    <t>11605.936840338893</t>
  </si>
  <si>
    <t>11647.908024275048</t>
  </si>
  <si>
    <t>11786.938895391326</t>
  </si>
  <si>
    <t>11800.051505978212</t>
  </si>
  <si>
    <t>11789.556944223828</t>
  </si>
  <si>
    <t>11900.612127163666</t>
  </si>
  <si>
    <t>11781.626281011344</t>
  </si>
  <si>
    <t>11911.194977435334</t>
  </si>
  <si>
    <t>11916.480516670015</t>
  </si>
  <si>
    <t>11890.036339973381</t>
  </si>
  <si>
    <t>11913.835392692214</t>
  </si>
  <si>
    <t>11868.884765592811</t>
  </si>
  <si>
    <t>11876.818960345985</t>
  </si>
  <si>
    <t>12035.467540002568</t>
  </si>
  <si>
    <t>12146.525077302867</t>
  </si>
  <si>
    <t>12154.460449236272</t>
  </si>
  <si>
    <t>12180.901094392217</t>
  </si>
  <si>
    <t>12426.810512990727</t>
  </si>
  <si>
    <t>12556.374500693795</t>
  </si>
  <si>
    <t>12572.245244560605</t>
  </si>
  <si>
    <t>12305.177188500142</t>
  </si>
  <si>
    <t>12376.574346656642</t>
  </si>
  <si>
    <t>12328.977418399207</t>
  </si>
  <si>
    <t>12088.355893395837</t>
  </si>
  <si>
    <t>12207.344093908621</t>
  </si>
  <si>
    <t>12117.439308169123</t>
  </si>
  <si>
    <t>12165.03741360679</t>
  </si>
  <si>
    <t>12188.835289145392</t>
  </si>
  <si>
    <t>12284.025614119571</t>
  </si>
  <si>
    <t>12157.103218853614</t>
  </si>
  <si>
    <t>12215.275934301337</t>
  </si>
  <si>
    <t>12204.70014711105</t>
  </si>
  <si>
    <t>11998.45110765634</t>
  </si>
  <si>
    <t>12049.772598687676</t>
  </si>
  <si>
    <t>12047.06818127414</t>
  </si>
  <si>
    <t>11617.60092401558</t>
  </si>
  <si>
    <t>11790.467188888942</t>
  </si>
  <si>
    <t>11659.746064749055</t>
  </si>
  <si>
    <t>11703.318570297946</t>
  </si>
  <si>
    <t>11730.553941573697</t>
  </si>
  <si>
    <t>11823.151077417127</t>
  </si>
  <si>
    <t>11953.87460655249</t>
  </si>
  <si>
    <t>11910.299696008124</t>
  </si>
  <si>
    <t>12190.811153422552</t>
  </si>
  <si>
    <t>12286.131946643332</t>
  </si>
  <si>
    <t>12332.430514565049</t>
  </si>
  <si>
    <t>12340.600284199358</t>
  </si>
  <si>
    <t>12141.788928123487</t>
  </si>
  <si>
    <t>12109.11225458173</t>
  </si>
  <si>
    <t>11989.27974746255</t>
  </si>
  <si>
    <t>11806.811538148511</t>
  </si>
  <si>
    <t>11721.553963502662</t>
  </si>
  <si>
    <t>11740.88030008567</t>
  </si>
  <si>
    <t>11619.397335315802</t>
  </si>
  <si>
    <t>11688.421359222528</t>
  </si>
  <si>
    <t>11765.730362844015</t>
  </si>
  <si>
    <t>11798.866624413606</t>
  </si>
  <si>
    <t>11754.689005975768</t>
  </si>
  <si>
    <t>11820.95421453604</t>
  </si>
  <si>
    <t>12061.164986018777</t>
  </si>
  <si>
    <t>11870.651901859757</t>
  </si>
  <si>
    <t>11760.209074861648</t>
  </si>
  <si>
    <t>11804.385474203002</t>
  </si>
  <si>
    <t>11732.60019675685</t>
  </si>
  <si>
    <t>11950.720939924184</t>
  </si>
  <si>
    <t>12052.87878720753</t>
  </si>
  <si>
    <t>11517.239488032455</t>
  </si>
  <si>
    <t>11554.160012097014</t>
  </si>
  <si>
    <t>11154.079831457071</t>
  </si>
  <si>
    <t>11027.030615934007</t>
  </si>
  <si>
    <t>11081.094924550112</t>
  </si>
  <si>
    <t>11094.61100170414</t>
  </si>
  <si>
    <t>11089.202899833344</t>
  </si>
  <si>
    <t>11245.988917388853</t>
  </si>
  <si>
    <t>11218.95915023678</t>
  </si>
  <si>
    <t>11381.153269663086</t>
  </si>
  <si>
    <t>11548.751910226218</t>
  </si>
  <si>
    <t>11616.33348957434</t>
  </si>
  <si>
    <t>11432.514124132787</t>
  </si>
  <si>
    <t>11481.173911612064</t>
  </si>
  <si>
    <t>11608.22432071312</t>
  </si>
  <si>
    <t>11627.146112581962</t>
  </si>
  <si>
    <t>11686.616135912884</t>
  </si>
  <si>
    <t>11667.693150466052</t>
  </si>
  <si>
    <t>11694.952084592125</t>
  </si>
  <si>
    <t>11711.310070939346</t>
  </si>
  <si>
    <t>11591.370999500221</t>
  </si>
  <si>
    <t>11768.555264897688</t>
  </si>
  <si>
    <t>11703.13048097674</t>
  </si>
  <si>
    <t>11681.323811107077</t>
  </si>
  <si>
    <t>11730.388221524823</t>
  </si>
  <si>
    <t>11763.099419907308</t>
  </si>
  <si>
    <t>11594.095938050437</t>
  </si>
  <si>
    <t>11700.405542426524</t>
  </si>
  <si>
    <t>11744.01888216585</t>
  </si>
  <si>
    <t>11689.501013913703</t>
  </si>
  <si>
    <t>11839.426345185097</t>
  </si>
  <si>
    <t>11874.861288539805</t>
  </si>
  <si>
    <t>11754.922217100682</t>
  </si>
  <si>
    <t>11803.987821096418</t>
  </si>
  <si>
    <t>11733.116740809008</t>
  </si>
  <si>
    <t>11727.663282974609</t>
  </si>
  <si>
    <t>11722.211018718197</t>
  </si>
  <si>
    <t>11760.372094201113</t>
  </si>
  <si>
    <t>11708.58274523315</t>
  </si>
  <si>
    <t>11872.13634998959</t>
  </si>
  <si>
    <t>11684.05352396925</t>
  </si>
  <si>
    <t>11891.216887731047</t>
  </si>
  <si>
    <t>11907.5712933443</t>
  </si>
  <si>
    <t>11921.200760407337</t>
  </si>
  <si>
    <t>11964.817680880631</t>
  </si>
  <si>
    <t>12073.852223806934</t>
  </si>
  <si>
    <t>11992.073034272735</t>
  </si>
  <si>
    <t>12041.13863826847</t>
  </si>
  <si>
    <t>12065.673827422319</t>
  </si>
  <si>
    <t>11981.168505759913</t>
  </si>
  <si>
    <t>11951.187020239604</t>
  </si>
  <si>
    <t>12027.510364783424</t>
  </si>
  <si>
    <t>12057.496624615693</t>
  </si>
  <si>
    <t>12174.709563926612</t>
  </si>
  <si>
    <t>12191.063969539864</t>
  </si>
  <si>
    <t>12316.455305235399</t>
  </si>
  <si>
    <t>12422.762522455507</t>
  </si>
  <si>
    <t>12414.58651322687</t>
  </si>
  <si>
    <t>12523.621056153173</t>
  </si>
  <si>
    <t>12466.38063650679</t>
  </si>
  <si>
    <t>12561.782131636088</t>
  </si>
  <si>
    <t>12526.345994703388</t>
  </si>
  <si>
    <t>12499.088254155306</t>
  </si>
  <si>
    <t>12553.603735251472</t>
  </si>
  <si>
    <t>12343.710658627502</t>
  </si>
  <si>
    <t>12349.165310039893</t>
  </si>
  <si>
    <t>12491.115153184897</t>
  </si>
  <si>
    <t>12496.6139669829</t>
  </si>
  <si>
    <t>12716.500872113642</t>
  </si>
  <si>
    <t>12587.318732723195</t>
  </si>
  <si>
    <t>12661.529444225454</t>
  </si>
  <si>
    <t>12590.062768521244</t>
  </si>
  <si>
    <t>12801.711598367889</t>
  </si>
  <si>
    <t>12842.93778212805</t>
  </si>
  <si>
    <t>12862.183033632069</t>
  </si>
  <si>
    <t>12914.404457832261</t>
  </si>
  <si>
    <t>12958.383032436399</t>
  </si>
  <si>
    <t>12831.94373526601</t>
  </si>
  <si>
    <t>12787.967547817852</t>
  </si>
  <si>
    <t>12826.449695779964</t>
  </si>
  <si>
    <t>12812.706838807917</t>
  </si>
  <si>
    <t>12928.148508382297</t>
  </si>
  <si>
    <t>12864.929456586098</t>
  </si>
  <si>
    <t>12950.136602106377</t>
  </si>
  <si>
    <t>12999.612796930529</t>
  </si>
  <si>
    <t>13005.108029994564</t>
  </si>
  <si>
    <t>12922.650888162283</t>
  </si>
  <si>
    <t>12881.422317246142</t>
  </si>
  <si>
    <t>12930.894931336325</t>
  </si>
  <si>
    <t>12983.116355536516</t>
  </si>
  <si>
    <t>12980.372319738466</t>
  </si>
  <si>
    <t>12933.643741446333</t>
  </si>
  <si>
    <t>13013.355653902576</t>
  </si>
  <si>
    <t>12991.367560178496</t>
  </si>
  <si>
    <t>12925.398504694302</t>
  </si>
  <si>
    <t>12897.910403594227</t>
  </si>
  <si>
    <t>12955.631835170412</t>
  </si>
  <si>
    <t>12947.387791996369</t>
  </si>
  <si>
    <t>13018.849693388622</t>
  </si>
  <si>
    <t>13137.043753806976</t>
  </si>
  <si>
    <t>13200.260418447197</t>
  </si>
  <si>
    <t>13134.294943696968</t>
  </si>
  <si>
    <t>13145.28899055901</t>
  </si>
  <si>
    <t>13153.53661446702</t>
  </si>
  <si>
    <t>13211.255658887225</t>
  </si>
  <si>
    <t>13334.946145947606</t>
  </si>
  <si>
    <t>13392.66519036781</t>
  </si>
  <si>
    <t>13464.130672494031</t>
  </si>
  <si>
    <t>13598.810432104494</t>
  </si>
  <si>
    <t>13609.808059700503</t>
  </si>
  <si>
    <t>13686.76877489076</t>
  </si>
  <si>
    <t>13777.472347053063</t>
  </si>
  <si>
    <t>13837.946169473224</t>
  </si>
  <si>
    <t>13890.167593673414</t>
  </si>
  <si>
    <t>13758.23306343899</t>
  </si>
  <si>
    <t>13675.77592160671</t>
  </si>
  <si>
    <t>13774.725924099035</t>
  </si>
  <si>
    <t>13620.800912984552</t>
  </si>
  <si>
    <t>13623.54972309456</t>
  </si>
  <si>
    <t>13576.825919114382</t>
  </si>
  <si>
    <t>13646.065378290034</t>
  </si>
  <si>
    <t>13729.162277924732</t>
  </si>
  <si>
    <t>13790.094434292892</t>
  </si>
  <si>
    <t>13845.49316310135</t>
  </si>
  <si>
    <t>13815.024697761291</t>
  </si>
  <si>
    <t>13779.015643393592</t>
  </si>
  <si>
    <t>13720.850200805282</t>
  </si>
  <si>
    <t>13662.685951794963</t>
  </si>
  <si>
    <t>13731.931378860561</t>
  </si>
  <si>
    <t>13629.449579097063</t>
  </si>
  <si>
    <t>13479.883514800535</t>
  </si>
  <si>
    <t>13448.976884560941</t>
  </si>
  <si>
    <t>13588.919962497555</t>
  </si>
  <si>
    <t>13668.496203321762</t>
  </si>
  <si>
    <t>13525.80976948417</t>
  </si>
  <si>
    <t>13470.928461692725</t>
  </si>
  <si>
    <t>13627.337587440163</t>
  </si>
  <si>
    <t>13734.352117198108</t>
  </si>
  <si>
    <t>13597.153577643463</t>
  </si>
  <si>
    <t>13638.313376006055</t>
  </si>
  <si>
    <t>13709.656001684354</t>
  </si>
  <si>
    <t>13748.070079183986</t>
  </si>
  <si>
    <t>13857.835059728859</t>
  </si>
  <si>
    <t>13819.417434786252</t>
  </si>
  <si>
    <t>13882.531175242613</t>
  </si>
  <si>
    <t>13948.387089118958</t>
  </si>
  <si>
    <t>13901.737031511437</t>
  </si>
  <si>
    <t>14003.267214429412</t>
  </si>
  <si>
    <t>13879.785454379651</t>
  </si>
  <si>
    <t>13945.643733217981</t>
  </si>
  <si>
    <t>14027.962147462173</t>
  </si>
  <si>
    <t>14085.586811154595</t>
  </si>
  <si>
    <t>14011.496099651351</t>
  </si>
  <si>
    <t>14102.052858965417</t>
  </si>
  <si>
    <t>14159.673975214864</t>
  </si>
  <si>
    <t>14137.725945526056</t>
  </si>
  <si>
    <t>14203.579494440417</t>
  </si>
  <si>
    <t>14198.09041767648</t>
  </si>
  <si>
    <t>14250.227187085955</t>
  </si>
  <si>
    <t>14239.252581001054</t>
  </si>
  <si>
    <t>14233.761139275133</t>
  </si>
  <si>
    <t>14200.83613853944</t>
  </si>
  <si>
    <t>14280.413561844638</t>
  </si>
  <si>
    <t>14255.713898887909</t>
  </si>
  <si>
    <t>14346.267110759</t>
  </si>
  <si>
    <t>14439.563678531067</t>
  </si>
  <si>
    <t>14516.395380973307</t>
  </si>
  <si>
    <t>14247.482648703986</t>
  </si>
  <si>
    <t>14145.953648267003</t>
  </si>
  <si>
    <t>14266.333975555377</t>
  </si>
  <si>
    <t>14401.097493634583</t>
  </si>
  <si>
    <t>14358.983518914223</t>
  </si>
  <si>
    <t>14325.29354016388</t>
  </si>
  <si>
    <t>14389.870303111671</t>
  </si>
  <si>
    <t>14392.673497664568</t>
  </si>
  <si>
    <t>14538.66901037046</t>
  </si>
  <si>
    <t>14541.477009027132</t>
  </si>
  <si>
    <t>14544.287409735693</t>
  </si>
  <si>
    <t>14597.629776004907</t>
  </si>
  <si>
    <t>14575.170590855309</t>
  </si>
  <si>
    <t>14482.518645444574</t>
  </si>
  <si>
    <t>14527.43941779566</t>
  </si>
  <si>
    <t>14549.899803971204</t>
  </si>
  <si>
    <t>14614.477767944938</t>
  </si>
  <si>
    <t>14533.055415109005</t>
  </si>
  <si>
    <t>14634.128954437867</t>
  </si>
  <si>
    <t>14580.78298509082</t>
  </si>
  <si>
    <t>14757.665281994161</t>
  </si>
  <si>
    <t>14819.431644233391</t>
  </si>
  <si>
    <t>14892.43000109931</t>
  </si>
  <si>
    <t>14805.39405300192</t>
  </si>
  <si>
    <t>14971.04315425263</t>
  </si>
  <si>
    <t>15254.608982668457</t>
  </si>
  <si>
    <t>15080.540689551506</t>
  </si>
  <si>
    <t>14999.117135689628</t>
  </si>
  <si>
    <t>14914.890387274854</t>
  </si>
  <si>
    <t>14920.502781510366</t>
  </si>
  <si>
    <t>14898.04479738671</t>
  </si>
  <si>
    <t>14948.580366025197</t>
  </si>
  <si>
    <t>14990.696742797445</t>
  </si>
  <si>
    <t>15100.191876044435</t>
  </si>
  <si>
    <t>15103.00107572705</t>
  </si>
  <si>
    <t>15201.264214347353</t>
  </si>
  <si>
    <t>15131.077459215938</t>
  </si>
  <si>
    <t>15052.463105036675</t>
  </si>
  <si>
    <t>14973.849951883358</t>
  </si>
  <si>
    <t>15055.267500615517</t>
  </si>
  <si>
    <t>14985.080745484101</t>
  </si>
  <si>
    <t>15086.155485838906</t>
  </si>
  <si>
    <t>15153.535443339595</t>
  </si>
  <si>
    <t>14900.850393991495</t>
  </si>
  <si>
    <t>14982.27274682743</t>
  </si>
  <si>
    <t>14858.737620297079</t>
  </si>
  <si>
    <t>14968.232753544069</t>
  </si>
  <si>
    <t>14774.509670856361</t>
  </si>
  <si>
    <t>14561.131798597891</t>
  </si>
  <si>
    <t>14701.825665358929</t>
  </si>
  <si>
    <t>14610.809180849727</t>
  </si>
  <si>
    <t>14352.917977954789</t>
  </si>
  <si>
    <t>14462.141623637746</t>
  </si>
  <si>
    <t>14592.604595857247</t>
  </si>
  <si>
    <t>14340.782876050442</t>
  </si>
  <si>
    <t>14240.663454999682</t>
  </si>
  <si>
    <t>13982.773540195381</t>
  </si>
  <si>
    <t>13738.612905430253</t>
  </si>
  <si>
    <t>14029.242869109834</t>
  </si>
  <si>
    <t>14176.056323849012</t>
  </si>
  <si>
    <t>14008.269336711623</t>
  </si>
  <si>
    <t>13882.430686418958</t>
  </si>
  <si>
    <t>13855.463262423198</t>
  </si>
  <si>
    <t>14203.019931699866</t>
  </si>
  <si>
    <t>14134.11053110089</t>
  </si>
  <si>
    <t>13756.589492029689</t>
  </si>
  <si>
    <t>13723.629448484684</t>
  </si>
  <si>
    <t>13681.686199833166</t>
  </si>
  <si>
    <t>13921.378261320004</t>
  </si>
  <si>
    <t>13645.73175458599</t>
  </si>
  <si>
    <t>13588.802504892301</t>
  </si>
  <si>
    <t>13711.648025531096</t>
  </si>
  <si>
    <t>13870.442903223862</t>
  </si>
  <si>
    <t>13825.500164676967</t>
  </si>
  <si>
    <t>13949.428198420497</t>
  </si>
  <si>
    <t>13982.676996929986</t>
  </si>
  <si>
    <t>14127.75919393057</t>
  </si>
  <si>
    <t>14139.853829183006</t>
  </si>
  <si>
    <t>14167.052765969673</t>
  </si>
  <si>
    <t>14227.505589459035</t>
  </si>
  <si>
    <t>14260.75311592022</t>
  </si>
  <si>
    <t>14009.878477813256</t>
  </si>
  <si>
    <t>14130.781580695377</t>
  </si>
  <si>
    <t>14423.973449654555</t>
  </si>
  <si>
    <t>14493.492161390039</t>
  </si>
  <si>
    <t>14535.808120193951</t>
  </si>
  <si>
    <t>14375.612717321028</t>
  </si>
  <si>
    <t>14451.176202586126</t>
  </si>
  <si>
    <t>14454.197317302634</t>
  </si>
  <si>
    <t>14599.282058399818</t>
  </si>
  <si>
    <t>14532.789549574049</t>
  </si>
  <si>
    <t>14544.877824584977</t>
  </si>
  <si>
    <t>14399.793083487792</t>
  </si>
  <si>
    <t>14342.362646763238</t>
  </si>
  <si>
    <t>14094.512939517683</t>
  </si>
  <si>
    <t>14233.551635036953</t>
  </si>
  <si>
    <t>14475.357840801193</t>
  </si>
  <si>
    <t>14575.104236329658</t>
  </si>
  <si>
    <t>14487.448659908725</t>
  </si>
  <si>
    <t>14508.605367262378</t>
  </si>
  <si>
    <t>14420.952334938049</t>
  </si>
  <si>
    <t>14484.425001095615</t>
  </si>
  <si>
    <t>14596.25967163501</t>
  </si>
  <si>
    <t>14623.463696614885</t>
  </si>
  <si>
    <t>14838.068421495855</t>
  </si>
  <si>
    <t>15025.465305252046</t>
  </si>
  <si>
    <t>14946.880705270441</t>
  </si>
  <si>
    <t>14889.45154059419</t>
  </si>
  <si>
    <t>14856.204014133004</t>
  </si>
  <si>
    <t>14810.86312446768</t>
  </si>
  <si>
    <t>14732.275980389471</t>
  </si>
  <si>
    <t>14390.724651145067</t>
  </si>
  <si>
    <t>14333.296758517115</t>
  </si>
  <si>
    <t>14466.290680506769</t>
  </si>
  <si>
    <t>14469.311795223275</t>
  </si>
  <si>
    <t>14393.748309958177</t>
  </si>
  <si>
    <t>14254.71088648721</t>
  </si>
  <si>
    <t>14377.623074168661</t>
  </si>
  <si>
    <t>14350.663887936475</t>
  </si>
  <si>
    <t>14117.037775910425</t>
  </si>
  <si>
    <t>13937.319952022297</t>
  </si>
  <si>
    <t>13691.712399628877</t>
  </si>
  <si>
    <t>13954.30968326471</t>
  </si>
  <si>
    <t>13861.80925284423</t>
  </si>
  <si>
    <t>13852.854667557172</t>
  </si>
  <si>
    <t>14240.766804369887</t>
  </si>
  <si>
    <t>14294.481870525475</t>
  </si>
  <si>
    <t>14401.899557269886</t>
  </si>
  <si>
    <t>14392.949950209533</t>
  </si>
  <si>
    <t>14398.916354916435</t>
  </si>
  <si>
    <t>14563.032310169885</t>
  </si>
  <si>
    <t>14569.002448546815</t>
  </si>
  <si>
    <t>14670.453730584326</t>
  </si>
  <si>
    <t>14780.86084246557</t>
  </si>
  <si>
    <t>14243.75249583669</t>
  </si>
  <si>
    <t>14610.775993391866</t>
  </si>
  <si>
    <t>14595.857492511257</t>
  </si>
  <si>
    <t>14574.968853253718</t>
  </si>
  <si>
    <t>14515.289871504581</t>
  </si>
  <si>
    <t>14452.62893195867</t>
  </si>
  <si>
    <t>14381.012162569023</t>
  </si>
  <si>
    <t>14467.547432839277</t>
  </si>
  <si>
    <t>14383.99660947915</t>
  </si>
  <si>
    <t>14279.559635974838</t>
  </si>
  <si>
    <t>14357.140320958033</t>
  </si>
  <si>
    <t>14756.989000854579</t>
  </si>
  <si>
    <t>14580.93899163065</t>
  </si>
  <si>
    <t>14751.021351591002</t>
  </si>
  <si>
    <t>14673.436932937777</t>
  </si>
  <si>
    <t>14846.508718034964</t>
  </si>
  <si>
    <t>14876.345719796178</t>
  </si>
  <si>
    <t>14852.473878185187</t>
  </si>
  <si>
    <t>14888.282262880011</t>
  </si>
  <si>
    <t>14983.768384767296</t>
  </si>
  <si>
    <t>14950.946936095952</t>
  </si>
  <si>
    <t>14930.058296838413</t>
  </si>
  <si>
    <t>15061.351558863844</t>
  </si>
  <si>
    <t>15141.915446200492</t>
  </si>
  <si>
    <t>15177.725075451992</t>
  </si>
  <si>
    <t>15159.822127661257</t>
  </si>
  <si>
    <t>15067.319208127423</t>
  </si>
  <si>
    <t>14921.10495610803</t>
  </si>
  <si>
    <t>14998.689374761256</t>
  </si>
  <si>
    <t>15076.272548857805</t>
  </si>
  <si>
    <t>14944.975553162343</t>
  </si>
  <si>
    <t>14962.879745509757</t>
  </si>
  <si>
    <t>15103.125103708893</t>
  </si>
  <si>
    <t>15192.644820889276</t>
  </si>
  <si>
    <t>15106.110795175697</t>
  </si>
  <si>
    <t>15240.386014997903</t>
  </si>
  <si>
    <t>15473.134292730872</t>
  </si>
  <si>
    <t>15476.118739641</t>
  </si>
  <si>
    <t>15291.111656016657</t>
  </si>
  <si>
    <t>15392.566671724197</t>
  </si>
  <si>
    <t>15306.036379680649</t>
  </si>
  <si>
    <t>15267.243548075698</t>
  </si>
  <si>
    <t>15339.4228570831</t>
  </si>
  <si>
    <t>15324.386123318227</t>
  </si>
  <si>
    <t>15321.378029831249</t>
  </si>
  <si>
    <t>15240.17692947626</t>
  </si>
  <si>
    <t>14960.481484794238</t>
  </si>
  <si>
    <t>15008.599779575829</t>
  </si>
  <si>
    <t>15050.705621053488</t>
  </si>
  <si>
    <t>14915.367549829594</t>
  </si>
  <si>
    <t>14786.049399249692</t>
  </si>
  <si>
    <t>14825.529079129506</t>
  </si>
  <si>
    <t>14892.186583067172</t>
  </si>
  <si>
    <t>14842.920235383555</t>
  </si>
  <si>
    <t>14489.350029358528</t>
  </si>
  <si>
    <t>14498.043808524488</t>
  </si>
  <si>
    <t>14495.14628190496</t>
  </si>
  <si>
    <t>14677.727637463908</t>
  </si>
  <si>
    <t>14669.03265899057</t>
  </si>
  <si>
    <t>14698.013921722735</t>
  </si>
  <si>
    <t>14926.964098345768</t>
  </si>
  <si>
    <t>14851.611615934766</t>
  </si>
  <si>
    <t>14857.409067788574</t>
  </si>
  <si>
    <t>15254.451767565537</t>
  </si>
  <si>
    <t>15013.907886542262</t>
  </si>
  <si>
    <t>14747.282668021102</t>
  </si>
  <si>
    <t>15008.110434688453</t>
  </si>
  <si>
    <t>15089.25916964589</t>
  </si>
  <si>
    <t>14735.68896362086</t>
  </si>
  <si>
    <t>14518.330092783315</t>
  </si>
  <si>
    <t>14715.40387866941</t>
  </si>
  <si>
    <t>14929.861624965297</t>
  </si>
  <si>
    <t>15034.191772186337</t>
  </si>
  <si>
    <t>14984.925424502722</t>
  </si>
  <si>
    <t>15277.63677775127</t>
  </si>
  <si>
    <t>15500.790701827871</t>
  </si>
  <si>
    <t>15579.041910165777</t>
  </si>
  <si>
    <t>15515.283132155017</t>
  </si>
  <si>
    <t>15576.140785624122</t>
  </si>
  <si>
    <t>15486.30186942285</t>
  </si>
  <si>
    <t>15648.594542108222</t>
  </si>
  <si>
    <t>15703.660740260397</t>
  </si>
  <si>
    <t>15396.459355299456</t>
  </si>
  <si>
    <t>15428.338144651148</t>
  </si>
  <si>
    <t>15497.893175208343</t>
  </si>
  <si>
    <t>15683.373256694194</t>
  </si>
  <si>
    <t>15631.208183083674</t>
  </si>
  <si>
    <t>15622.510805995586</t>
  </si>
  <si>
    <t>15889.139622438872</t>
  </si>
  <si>
    <t>16031.148409480165</t>
  </si>
  <si>
    <t>15999.268420821098</t>
  </si>
  <si>
    <t>16109.396019895945</t>
  </si>
  <si>
    <t>16103.599767349513</t>
  </si>
  <si>
    <t>16181.84857707267</t>
  </si>
  <si>
    <t>16199.238534019343</t>
  </si>
  <si>
    <t>16245.60735508343</t>
  </si>
  <si>
    <t>16089.108536329742</t>
  </si>
  <si>
    <t>15680.47453076729</t>
  </si>
  <si>
    <t>15610.921898824847</t>
  </si>
  <si>
    <t>15445.726902290446</t>
  </si>
  <si>
    <t>15439.929450436639</t>
  </si>
  <si>
    <t>14773.364005518986</t>
  </si>
  <si>
    <t>14925.722649173635</t>
  </si>
  <si>
    <t>15049.594977377581</t>
  </si>
  <si>
    <t>15052.412438424135</t>
  </si>
  <si>
    <t>15038.33669437744</t>
  </si>
  <si>
    <t>15173.47077393735</t>
  </si>
  <si>
    <t>15246.672735810413</t>
  </si>
  <si>
    <t>15007.368901356105</t>
  </si>
  <si>
    <t>14982.027937597626</t>
  </si>
  <si>
    <t>15035.520389449493</t>
  </si>
  <si>
    <t>15114.349180585412</t>
  </si>
  <si>
    <t>15519.759512095396</t>
  </si>
  <si>
    <t>15457.82161381551</t>
  </si>
  <si>
    <t>15525.389809714072</t>
  </si>
  <si>
    <t>15531.021263451355</t>
  </si>
  <si>
    <t>15539.46786599798</t>
  </si>
  <si>
    <t>15736.53753160056</t>
  </si>
  <si>
    <t>15835.075832757671</t>
  </si>
  <si>
    <t>15860.414484278936</t>
  </si>
  <si>
    <t>15775.955395524341</t>
  </si>
  <si>
    <t>15829.443222901778</t>
  </si>
  <si>
    <t>15922.350070321607</t>
  </si>
  <si>
    <t>16009.626620122755</t>
  </si>
  <si>
    <t>16201.06945646248</t>
  </si>
  <si>
    <t>16339.019840950335</t>
  </si>
  <si>
    <t>16181.361102559895</t>
  </si>
  <si>
    <t>16113.79406277994</t>
  </si>
  <si>
    <t>16091.271716186619</t>
  </si>
  <si>
    <t>16223.591803055797</t>
  </si>
  <si>
    <t>16240.483852030438</t>
  </si>
  <si>
    <t>16285.528545217076</t>
  </si>
  <si>
    <t>16234.854710530368</t>
  </si>
  <si>
    <t>16288.34485014502</t>
  </si>
  <si>
    <t>16409.403185658237</t>
  </si>
  <si>
    <t>16451.632730035533</t>
  </si>
  <si>
    <t>16558.616477620664</t>
  </si>
  <si>
    <t>16674.0445155152</t>
  </si>
  <si>
    <t>16727.53696736707</t>
  </si>
  <si>
    <t>16703.435362755863</t>
  </si>
  <si>
    <t>16799.845249556507</t>
  </si>
  <si>
    <t>16692.091526978766</t>
  </si>
  <si>
    <t>16561.655913439863</t>
  </si>
  <si>
    <t>16609.860278780885</t>
  </si>
  <si>
    <t>16794.17333166796</t>
  </si>
  <si>
    <t>16961.47641148243</t>
  </si>
  <si>
    <t>17043.707659680313</t>
  </si>
  <si>
    <t>16916.103380611257</t>
  </si>
  <si>
    <t>16717.614001358626</t>
  </si>
  <si>
    <t>16536.133439060002</t>
  </si>
  <si>
    <t>16538.969398004276</t>
  </si>
  <si>
    <t>16479.42119688616</t>
  </si>
  <si>
    <t>16453.90103474351</t>
  </si>
  <si>
    <t>16575.83223980541</t>
  </si>
  <si>
    <t>16462.407755457727</t>
  </si>
  <si>
    <t>16590.010878408175</t>
  </si>
  <si>
    <t>16473.74927899761</t>
  </si>
  <si>
    <t>16564.49071626553</t>
  </si>
  <si>
    <t>16621.20064620216</t>
  </si>
  <si>
    <t>16595.68048405951</t>
  </si>
  <si>
    <t>16334.80694474449</t>
  </si>
  <si>
    <t>16280.551601982317</t>
  </si>
  <si>
    <t>16286.051742907135</t>
  </si>
  <si>
    <t>16467.607985286344</t>
  </si>
  <si>
    <t>16448.35188423859</t>
  </si>
  <si>
    <t>16275.050339495321</t>
  </si>
  <si>
    <t>16324.563945002647</t>
  </si>
  <si>
    <t>16640.911773153966</t>
  </si>
  <si>
    <t>16797.710651998423</t>
  </si>
  <si>
    <t>16668.419207151128</t>
  </si>
  <si>
    <t>16643.662965178555</t>
  </si>
  <si>
    <t>16783.955813437664</t>
  </si>
  <si>
    <t>16915.998450309547</t>
  </si>
  <si>
    <t>16965.513177379053</t>
  </si>
  <si>
    <t>16880.236318676445</t>
  </si>
  <si>
    <t>16998.52299542539</t>
  </si>
  <si>
    <t>17158.073066294433</t>
  </si>
  <si>
    <t>17130.563389172916</t>
  </si>
  <si>
    <t>16866.480358553505</t>
  </si>
  <si>
    <t>16638.16282425374</t>
  </si>
  <si>
    <t>16682.17516727407</t>
  </si>
  <si>
    <t>16676.672783224894</t>
  </si>
  <si>
    <t>16844.474187043343</t>
  </si>
  <si>
    <t>17221.34151036252</t>
  </si>
  <si>
    <t>17353.384147234403</t>
  </si>
  <si>
    <t>17251.601257946444</t>
  </si>
  <si>
    <t>17204.836601339353</t>
  </si>
  <si>
    <t>17048.037722494897</t>
  </si>
  <si>
    <t>17276.3586214812</t>
  </si>
  <si>
    <t>17369.14209584649</t>
  </si>
  <si>
    <t>17529.78568983986</t>
  </si>
  <si>
    <t>17488.238540488528</t>
  </si>
  <si>
    <t>17543.63586118582</t>
  </si>
  <si>
    <t>17745.82211828181</t>
  </si>
  <si>
    <t>17884.30812987088</t>
  </si>
  <si>
    <t>17948.00949693998</t>
  </si>
  <si>
    <t>17873.22821710655</t>
  </si>
  <si>
    <t>17795.67780025367</t>
  </si>
  <si>
    <t>17322.058915580616</t>
  </si>
  <si>
    <t>17380.220887048643</t>
  </si>
  <si>
    <t>17363.604943369774</t>
  </si>
  <si>
    <t>17563.022063446315</t>
  </si>
  <si>
    <t>17718.125140276432</t>
  </si>
  <si>
    <t>17712.584623113176</t>
  </si>
  <si>
    <t>17756.90090948396</t>
  </si>
  <si>
    <t>17767.97970068611</t>
  </si>
  <si>
    <t>17845.53123910117</t>
  </si>
  <si>
    <t>17851.070634702246</t>
  </si>
  <si>
    <t>17743.05298126236</t>
  </si>
  <si>
    <t>17848.30037612062</t>
  </si>
  <si>
    <t>17798.445815710937</t>
  </si>
  <si>
    <t>17875.997354125997</t>
  </si>
  <si>
    <t>18056.026028817683</t>
  </si>
  <si>
    <t>17734.743327079657</t>
  </si>
  <si>
    <t>17635.034206260298</t>
  </si>
  <si>
    <t>17648.882134481897</t>
  </si>
  <si>
    <t>17574.100854648466</t>
  </si>
  <si>
    <t>17662.731184265675</t>
  </si>
  <si>
    <t>17792.906420109863</t>
  </si>
  <si>
    <t>17684.889888232155</t>
  </si>
  <si>
    <t>17413.458382217275</t>
  </si>
  <si>
    <t>17731.971946935853</t>
  </si>
  <si>
    <t>17471.62259680966</t>
  </si>
  <si>
    <t>17418.99665625617</t>
  </si>
  <si>
    <t>17640.573601861375</t>
  </si>
  <si>
    <t>17740.283844242913</t>
  </si>
  <si>
    <t>17975.706474945357</t>
  </si>
  <si>
    <t>18011.714228695615</t>
  </si>
  <si>
    <t>17945.24035992053</t>
  </si>
  <si>
    <t>17903.694332131374</t>
  </si>
  <si>
    <t>17737.511342536927</t>
  </si>
  <si>
    <t>18020.021639753963</t>
  </si>
  <si>
    <t>18116.961623553874</t>
  </si>
  <si>
    <t>18186.204629348405</t>
  </si>
  <si>
    <t>18352.385375818496</t>
  </si>
  <si>
    <t>18429.939157357912</t>
  </si>
  <si>
    <t>18200.051436007827</t>
  </si>
  <si>
    <t>18501.951300171895</t>
  </si>
  <si>
    <t>18626.587140415006</t>
  </si>
  <si>
    <t>18623.815760271198</t>
  </si>
  <si>
    <t>18795.538145466722</t>
  </si>
  <si>
    <t>18690.288507484107</t>
  </si>
  <si>
    <t>19053.118358573465</t>
  </si>
  <si>
    <t>19133.437912445796</t>
  </si>
  <si>
    <t>18947.872085277388</t>
  </si>
  <si>
    <t>18850.933223039654</t>
  </si>
  <si>
    <t>18460.40415082056</t>
  </si>
  <si>
    <t>18349.618481923404</t>
  </si>
  <si>
    <t>18421.62838161303</t>
  </si>
  <si>
    <t>18484.347260213504</t>
  </si>
  <si>
    <t>18356.122420998247</t>
  </si>
  <si>
    <t>18417.448319372656</t>
  </si>
  <si>
    <t>18668.326076898913</t>
  </si>
  <si>
    <t>18746.376710483535</t>
  </si>
  <si>
    <t>18816.06721958741</t>
  </si>
  <si>
    <t>18916.41787397304</t>
  </si>
  <si>
    <t>18910.841466820068</t>
  </si>
  <si>
    <t>19142.20965024616</t>
  </si>
  <si>
    <t>19036.281467145374</t>
  </si>
  <si>
    <t>19181.23552781956</t>
  </si>
  <si>
    <t>19122.69783302164</t>
  </si>
  <si>
    <t>18991.682547105534</t>
  </si>
  <si>
    <t>19008.40391762921</t>
  </si>
  <si>
    <t>18559.61081178382</t>
  </si>
  <si>
    <t>18595.84960734291</t>
  </si>
  <si>
    <t>18919.203834425174</t>
  </si>
  <si>
    <t>18821.641383616028</t>
  </si>
  <si>
    <t>18629.30132088769</t>
  </si>
  <si>
    <t>18721.28960766822</t>
  </si>
  <si>
    <t>18729.650853711144</t>
  </si>
  <si>
    <t>18556.82597289387</t>
  </si>
  <si>
    <t>18542.887198135784</t>
  </si>
  <si>
    <t>18506.649524138873</t>
  </si>
  <si>
    <t>18601.424892933708</t>
  </si>
  <si>
    <t>18651.600220126522</t>
  </si>
  <si>
    <t>18824.42846563034</t>
  </si>
  <si>
    <t>18802.12620170497</t>
  </si>
  <si>
    <t>18866.241425218046</t>
  </si>
  <si>
    <t>18894.11897473421</t>
  </si>
  <si>
    <t>18643.236730959237</t>
  </si>
  <si>
    <t>18308.73305425756</t>
  </si>
  <si>
    <t>18441.75351494076</t>
  </si>
  <si>
    <t>18444.59340856857</t>
  </si>
  <si>
    <t>18319.615232658147</t>
  </si>
  <si>
    <t>18188.960697935116</t>
  </si>
  <si>
    <t>18296.893798006986</t>
  </si>
  <si>
    <t>18404.829183707527</t>
  </si>
  <si>
    <t>18384.946499869842</t>
  </si>
  <si>
    <t>18302.573585262606</t>
  </si>
  <si>
    <t>18376.42224772906</t>
  </si>
  <si>
    <t>18532.642681988415</t>
  </si>
  <si>
    <t>18569.56815603598</t>
  </si>
  <si>
    <t>18529.802788360605</t>
  </si>
  <si>
    <t>18453.11423226634</t>
  </si>
  <si>
    <t>18472.996916104028</t>
  </si>
  <si>
    <t>18575.250228920275</t>
  </si>
  <si>
    <t>18348.022168636617</t>
  </si>
  <si>
    <t>18603.65145082706</t>
  </si>
  <si>
    <t>18822.36211585596</t>
  </si>
  <si>
    <t>18944.498112509897</t>
  </si>
  <si>
    <t>19038.230601628376</t>
  </si>
  <si>
    <t>19055.27110620958</t>
  </si>
  <si>
    <t>19140.483914444627</t>
  </si>
  <si>
    <t>18819.52107941381</t>
  </si>
  <si>
    <t>18889.560741694557</t>
  </si>
  <si>
    <t>18869.54891983677</t>
  </si>
  <si>
    <t>18963.887100553937</t>
  </si>
  <si>
    <t>19012.48642305546</t>
  </si>
  <si>
    <t>19069.66142434294</t>
  </si>
  <si>
    <t>18752.340738604613</t>
  </si>
  <si>
    <t>18838.104383350164</t>
  </si>
  <si>
    <t>18812.373918549292</t>
  </si>
  <si>
    <t>18775.209596305267</t>
  </si>
  <si>
    <t>18758.060524362034</t>
  </si>
  <si>
    <t>18798.08073963459</t>
  </si>
  <si>
    <t>18826.667097463993</t>
  </si>
  <si>
    <t>19035.35642357045</t>
  </si>
  <si>
    <t>19063.941638585515</t>
  </si>
  <si>
    <t>19349.817787837233</t>
  </si>
  <si>
    <t>19509.90779144217</t>
  </si>
  <si>
    <t>19607.103008002206</t>
  </si>
  <si>
    <t>19787.20597627926</t>
  </si>
  <si>
    <t>19850.096192066812</t>
  </si>
  <si>
    <t>20044.490053629892</t>
  </si>
  <si>
    <t>20121.67916240383</t>
  </si>
  <si>
    <t>20050.207553758642</t>
  </si>
  <si>
    <t>20135.973484132868</t>
  </si>
  <si>
    <t>20193.14619979167</t>
  </si>
  <si>
    <t>20576.217565603423</t>
  </si>
  <si>
    <t>20699.140961335655</t>
  </si>
  <si>
    <t>20773.46732019504</t>
  </si>
  <si>
    <t>20730.588926265274</t>
  </si>
  <si>
    <t>20561.92095824571</t>
  </si>
  <si>
    <t>20661.9789247203</t>
  </si>
  <si>
    <t>20633.3925668909</t>
  </si>
  <si>
    <t>20653.400960305677</t>
  </si>
  <si>
    <t>20879.241643984038</t>
  </si>
  <si>
    <t>21005.02436118781</t>
  </si>
  <si>
    <t>21262.31529542447</t>
  </si>
  <si>
    <t>21156.538686006792</t>
  </si>
  <si>
    <t>21122.235970862977</t>
  </si>
  <si>
    <t>21165.114364792742</t>
  </si>
  <si>
    <t>21036.472326117426</t>
  </si>
  <si>
    <t>20599.087566118415</t>
  </si>
  <si>
    <t>20459.005955928256</t>
  </si>
  <si>
    <t>19971.872864983707</t>
  </si>
  <si>
    <t>19282.36093584313</t>
  </si>
  <si>
    <t>20009.14351334001</t>
  </si>
  <si>
    <t>19214.02976900692</t>
  </si>
  <si>
    <t>20235.878636602232</t>
  </si>
  <si>
    <t>19639.540861077934</t>
  </si>
  <si>
    <t>20748.353752413124</t>
  </si>
  <si>
    <t>21826.10612526841</t>
  </si>
  <si>
    <t>21015.463355332606</t>
  </si>
  <si>
    <t>21819.89476175477</t>
  </si>
  <si>
    <t>21214.244258690363</t>
  </si>
  <si>
    <t>21509.303146965347</t>
  </si>
  <si>
    <t>22099.42832533877</t>
  </si>
  <si>
    <t>21229.772050655833</t>
  </si>
  <si>
    <t>20937.81452640732</t>
  </si>
  <si>
    <t>21531.048470630663</t>
  </si>
  <si>
    <t>21239.087245470426</t>
  </si>
  <si>
    <t>21298.10075021756</t>
  </si>
  <si>
    <t>21577.636781076042</t>
  </si>
  <si>
    <t>21795.049307700225</t>
  </si>
  <si>
    <t>21456.50223936909</t>
  </si>
  <si>
    <t>20984.40407048994</t>
  </si>
  <si>
    <t>20555.786679843488</t>
  </si>
  <si>
    <t>20621.01031446702</t>
  </si>
  <si>
    <t>20897.43757947558</t>
  </si>
  <si>
    <t>20257.620259355823</t>
  </si>
  <si>
    <t>19866.272283428432</t>
  </si>
  <si>
    <t>19974.98163083363</t>
  </si>
  <si>
    <t>19919.074424661932</t>
  </si>
  <si>
    <t>19502.880994679996</t>
  </si>
  <si>
    <t>19276.148338692255</t>
  </si>
  <si>
    <t>19319.630350562195</t>
  </si>
  <si>
    <t>19223.34989837048</t>
  </si>
  <si>
    <t>19785.51962320219</t>
  </si>
  <si>
    <t>19956.345073018234</t>
  </si>
  <si>
    <t>19925.28578817557</t>
  </si>
  <si>
    <t>19993.61572137454</t>
  </si>
  <si>
    <t>20207.924416697762</t>
  </si>
  <si>
    <t>20416.02174850735</t>
  </si>
  <si>
    <t>21124.17146910056</t>
  </si>
  <si>
    <t>21440.97444740362</t>
  </si>
  <si>
    <t>21664.59957117868</t>
  </si>
  <si>
    <t>21763.990022857557</t>
  </si>
  <si>
    <t>21996.935275996177</t>
  </si>
  <si>
    <t>21512.41067917803</t>
  </si>
  <si>
    <t>22037.309755653434</t>
  </si>
  <si>
    <t>21857.17034466004</t>
  </si>
  <si>
    <t>22031.099625777042</t>
  </si>
  <si>
    <t>21143.845515836503</t>
  </si>
  <si>
    <t>21100.073599214687</t>
  </si>
  <si>
    <t>21171.98601496452</t>
  </si>
  <si>
    <t>21218.882734720406</t>
  </si>
  <si>
    <t>21412.734023659</t>
  </si>
  <si>
    <t>21256.40381143684</t>
  </si>
  <si>
    <t>21612.83368522849</t>
  </si>
  <si>
    <t>21312.682342418393</t>
  </si>
  <si>
    <t>21153.224859787682</t>
  </si>
  <si>
    <t>20909.353281596377</t>
  </si>
  <si>
    <t>20724.886271157928</t>
  </si>
  <si>
    <t>20771.782990913816</t>
  </si>
  <si>
    <t>20784.288371636307</t>
  </si>
  <si>
    <t>21284.540609653133</t>
  </si>
  <si>
    <t>21121.959557525595</t>
  </si>
  <si>
    <t>21128.21286470546</t>
  </si>
  <si>
    <t>21181.36412527846</t>
  </si>
  <si>
    <t>21015.657036379605</t>
  </si>
  <si>
    <t>21306.42656796404</t>
  </si>
  <si>
    <t>21453.376202597778</t>
  </si>
  <si>
    <t>21315.807145552462</t>
  </si>
  <si>
    <t>21562.807227789563</t>
  </si>
  <si>
    <t>22000.527627644977</t>
  </si>
  <si>
    <t>21862.954869687936</t>
  </si>
  <si>
    <t>21947.380067983708</t>
  </si>
  <si>
    <t>22622.71750521332</t>
  </si>
  <si>
    <t>22588.32369890544</t>
  </si>
  <si>
    <t>22466.38605935392</t>
  </si>
  <si>
    <t>22350.705427893998</t>
  </si>
  <si>
    <t>22619.59146844201</t>
  </si>
  <si>
    <t>22732.14606313062</t>
  </si>
  <si>
    <t>22816.563859602946</t>
  </si>
  <si>
    <t>22829.07294123716</t>
  </si>
  <si>
    <t>22741.526640719043</t>
  </si>
  <si>
    <t>23107.33462482462</t>
  </si>
  <si>
    <t>23063.562708202804</t>
  </si>
  <si>
    <t>23160.487119034857</t>
  </si>
  <si>
    <t>23860.837784983934</t>
  </si>
  <si>
    <t>23895.2340585663</t>
  </si>
  <si>
    <t>23291.80286890031</t>
  </si>
  <si>
    <t>23591.954211710407</t>
  </si>
  <si>
    <t>23529.423607186236</t>
  </si>
  <si>
    <t>23357.46444474476</t>
  </si>
  <si>
    <t>23191.752421296944</t>
  </si>
  <si>
    <t>23129.224284047257</t>
  </si>
  <si>
    <t>22997.906066907322</t>
  </si>
  <si>
    <t>22819.689896374257</t>
  </si>
  <si>
    <t>23007.284177221256</t>
  </si>
  <si>
    <t>23257.413997141397</t>
  </si>
  <si>
    <t>22807.18574928901</t>
  </si>
  <si>
    <t>22544.54931500914</t>
  </si>
  <si>
    <t>22700.87829359405</t>
  </si>
  <si>
    <t>22707.135301685645</t>
  </si>
  <si>
    <t>22963.51226059944</t>
  </si>
  <si>
    <t>22675.869999423558</t>
  </si>
  <si>
    <t>23613.84387093304</t>
  </si>
  <si>
    <t>23332.448748750816</t>
  </si>
  <si>
    <t>23135.473890315396</t>
  </si>
  <si>
    <t>22850.957665910828</t>
  </si>
  <si>
    <t>23313.69006084846</t>
  </si>
  <si>
    <t>22857.212206727934</t>
  </si>
  <si>
    <t>22772.789475706642</t>
  </si>
  <si>
    <t>23122.019842553782</t>
  </si>
  <si>
    <t>23395.746675639533</t>
  </si>
  <si>
    <t>23556.200937161804</t>
  </si>
  <si>
    <t>22775.940185222797</t>
  </si>
  <si>
    <t>22291.42175659086</t>
  </si>
  <si>
    <t>22592.26658578241</t>
  </si>
  <si>
    <t>22622.96040541923</t>
  </si>
  <si>
    <t>22926.801060356185</t>
  </si>
  <si>
    <t>23227.57305536709</t>
  </si>
  <si>
    <t>23117.084450484515</t>
  </si>
  <si>
    <t>23245.9874217155</t>
  </si>
  <si>
    <t>23307.370247404942</t>
  </si>
  <si>
    <t>23586.656809349282</t>
  </si>
  <si>
    <t>23396.373419220952</t>
  </si>
  <si>
    <t>23196.87923573027</t>
  </si>
  <si>
    <t>23150.846930047388</t>
  </si>
  <si>
    <t>23436.26840505173</t>
  </si>
  <si>
    <t>22994.32361268983</t>
  </si>
  <si>
    <t>22945.2154267046</t>
  </si>
  <si>
    <t>22908.38910079987</t>
  </si>
  <si>
    <t>23190.744322670264</t>
  </si>
  <si>
    <t>22555.442666669784</t>
  </si>
  <si>
    <t>22702.755190664986</t>
  </si>
  <si>
    <t>22484.849047617987</t>
  </si>
  <si>
    <t>23021.9439588164</t>
  </si>
  <si>
    <t>23390.23609936885</t>
  </si>
  <si>
    <t>23310.438907330994</t>
  </si>
  <si>
    <t>23620.419288912155</t>
  </si>
  <si>
    <t>23491.51631768117</t>
  </si>
  <si>
    <t>23528.345050377993</t>
  </si>
  <si>
    <t>23915.053964070954</t>
  </si>
  <si>
    <t>23629.62526869031</t>
  </si>
  <si>
    <t>23727.839233868675</t>
  </si>
  <si>
    <t>23921.188877130957</t>
  </si>
  <si>
    <t>23282.818561204425</t>
  </si>
  <si>
    <t>22629.100132063435</t>
  </si>
  <si>
    <t>22276.151291141246</t>
  </si>
  <si>
    <t>21878.944144523248</t>
  </si>
  <si>
    <t>21654.87413186988</t>
  </si>
  <si>
    <t>21613.575933310753</t>
  </si>
  <si>
    <t>21448.379426765372</t>
  </si>
  <si>
    <t>21550.03852984646</t>
  </si>
  <si>
    <t>21769.23923072029</t>
  </si>
  <si>
    <t>21801.005457579868</t>
  </si>
  <si>
    <t>21874.073595307425</t>
  </si>
  <si>
    <t>22198.106185895824</t>
  </si>
  <si>
    <t>21877.251331686042</t>
  </si>
  <si>
    <t>21673.933125523858</t>
  </si>
  <si>
    <t>22131.39104605292</t>
  </si>
  <si>
    <t>21718.411535334173</t>
  </si>
  <si>
    <t>21909.0187959819</t>
  </si>
  <si>
    <t>21476.97286699147</t>
  </si>
  <si>
    <t>21159.293274287735</t>
  </si>
  <si>
    <t>21670.75662658153</t>
  </si>
  <si>
    <t>21210.122207110137</t>
  </si>
  <si>
    <t>21575.452996257663</t>
  </si>
  <si>
    <t>21804.18319395848</t>
  </si>
  <si>
    <t>21702.52656574996</t>
  </si>
  <si>
    <t>21591.337965841878</t>
  </si>
  <si>
    <t>22144.099516694805</t>
  </si>
  <si>
    <t>21924.90252812983</t>
  </si>
  <si>
    <t>21292.717366792116</t>
  </si>
  <si>
    <t>21235.53667352134</t>
  </si>
  <si>
    <t>21346.72403599313</t>
  </si>
  <si>
    <t>21330.839066408917</t>
  </si>
  <si>
    <t>21413.436700963466</t>
  </si>
  <si>
    <t>21089.40411037507</t>
  </si>
  <si>
    <t>21219.651703937125</t>
  </si>
  <si>
    <t>21171.99927005705</t>
  </si>
  <si>
    <t>20793.960010267638</t>
  </si>
  <si>
    <t>21099.346368558552</t>
  </si>
  <si>
    <t>21160.86444510129</t>
  </si>
  <si>
    <t>21170.57517059082</t>
  </si>
  <si>
    <t>21066.970557549834</t>
  </si>
  <si>
    <t>21288.12034980859</t>
  </si>
  <si>
    <t>21611.037284064405</t>
  </si>
  <si>
    <t>21721.937552554344</t>
  </si>
  <si>
    <t>21487.08933168945</t>
  </si>
  <si>
    <t>21392.498037489197</t>
  </si>
  <si>
    <t>21584.94317742755</t>
  </si>
  <si>
    <t>21832.83782104428</t>
  </si>
  <si>
    <t>22384.08165648884</t>
  </si>
  <si>
    <t>22429.747288953226</t>
  </si>
  <si>
    <t>22566.74166408002</t>
  </si>
  <si>
    <t>22667.85427795642</t>
  </si>
  <si>
    <t>22892.921149873677</t>
  </si>
  <si>
    <t>22570.002954484684</t>
  </si>
  <si>
    <t>22733.092697381515</t>
  </si>
  <si>
    <t>22824.423962310284</t>
  </si>
  <si>
    <t>23254.977352385013</t>
  </si>
  <si>
    <t>23271.288848941054</t>
  </si>
  <si>
    <t>23235.407087690666</t>
  </si>
  <si>
    <t>23127.766848472213</t>
  </si>
  <si>
    <t>23033.17681540514</t>
  </si>
  <si>
    <t>23189.741455226278</t>
  </si>
  <si>
    <t>23375.66527548848</t>
  </si>
  <si>
    <t>23440.898650380856</t>
  </si>
  <si>
    <t>23858.409401103287</t>
  </si>
  <si>
    <t>23992.142485825414</t>
  </si>
  <si>
    <t>24031.28301521411</t>
  </si>
  <si>
    <t>24377.03528796848</t>
  </si>
  <si>
    <t>24302.012997329395</t>
  </si>
  <si>
    <t>24236.77710017066</t>
  </si>
  <si>
    <t>24223.731938552002</t>
  </si>
  <si>
    <t>24067.16225419814</t>
  </si>
  <si>
    <t>23871.457084988306</t>
  </si>
  <si>
    <t>23809.479955967876</t>
  </si>
  <si>
    <t>24054.114570313122</t>
  </si>
  <si>
    <t>24295.490416520064</t>
  </si>
  <si>
    <t>24399.86684306749</t>
  </si>
  <si>
    <t>24471.622798769193</t>
  </si>
  <si>
    <t>24116.091699333552</t>
  </si>
  <si>
    <t>24716.25741311444</t>
  </si>
  <si>
    <t>24207.4179197296</t>
  </si>
  <si>
    <t>23926.906588666683</t>
  </si>
  <si>
    <t>24432.484791646857</t>
  </si>
  <si>
    <t>24132.400673623233</t>
  </si>
  <si>
    <t>24135.659441761538</t>
  </si>
  <si>
    <t>24057.37838298415</t>
  </si>
  <si>
    <t>24386.819159182473</t>
  </si>
  <si>
    <t>24536.861218194284</t>
  </si>
  <si>
    <t>24416.175817357176</t>
  </si>
  <si>
    <t>24275.915107292996</t>
  </si>
  <si>
    <t>24197.634048515607</t>
  </si>
  <si>
    <t>23959.522014979688</t>
  </si>
  <si>
    <t>24158.49099686055</t>
  </si>
  <si>
    <t>23949.738143765695</t>
  </si>
  <si>
    <t>24028.021724809445</t>
  </si>
  <si>
    <t>23897.54993049198</t>
  </si>
  <si>
    <t>23910.60013664336</t>
  </si>
  <si>
    <t>23480.04170203591</t>
  </si>
  <si>
    <t>23669.53606430767</t>
  </si>
  <si>
    <t>23606.32768699753</t>
  </si>
  <si>
    <t>23662.881474895705</t>
  </si>
  <si>
    <t>23719.43526279388</t>
  </si>
  <si>
    <t>23632.943489119512</t>
  </si>
  <si>
    <t>23802.602297288147</t>
  </si>
  <si>
    <t>24012.18864192859</t>
  </si>
  <si>
    <t>24148.582169615052</t>
  </si>
  <si>
    <t>23862.483379892306</t>
  </si>
  <si>
    <t>23825.893360230035</t>
  </si>
  <si>
    <t>23459.952275193118</t>
  </si>
  <si>
    <t>23519.833357797273</t>
  </si>
  <si>
    <t>23875.790003190355</t>
  </si>
  <si>
    <t>24258.36245070542</t>
  </si>
  <si>
    <t>24005.531496990738</t>
  </si>
  <si>
    <t>24035.474593818704</t>
  </si>
  <si>
    <t>23855.831346006227</t>
  </si>
  <si>
    <t>23958.959593210515</t>
  </si>
  <si>
    <t>24088.701087010893</t>
  </si>
  <si>
    <t>24185.17474480321</t>
  </si>
  <si>
    <t>24131.948251611022</t>
  </si>
  <si>
    <t>24145.25743043496</t>
  </si>
  <si>
    <t>24008.85879169672</t>
  </si>
  <si>
    <t>24128.620956905037</t>
  </si>
  <si>
    <t>24118.641628312977</t>
  </si>
  <si>
    <t>24361.490697909703</t>
  </si>
  <si>
    <t>24421.371780513862</t>
  </si>
  <si>
    <t>24215.11784163118</t>
  </si>
  <si>
    <t>24477.928123937927</t>
  </si>
  <si>
    <t>24640.934898220483</t>
  </si>
  <si>
    <t>27.464771262779905</t>
  </si>
  <si>
    <t>27.424422433525336</t>
  </si>
  <si>
    <t>26.68670168170001</t>
  </si>
  <si>
    <t>27.3746072855315</t>
  </si>
  <si>
    <t>28.94615361970842</t>
  </si>
  <si>
    <t>33.868485580306405</t>
  </si>
  <si>
    <t>35.313443273046936</t>
  </si>
  <si>
    <t>34.15050405670765</t>
  </si>
  <si>
    <t>34.17603960442516</t>
  </si>
  <si>
    <t>40.344809766201976</t>
  </si>
  <si>
    <t>42.082971145451474</t>
  </si>
  <si>
    <t>40.18066936962924</t>
  </si>
  <si>
    <t>38.24243823461961</t>
  </si>
  <si>
    <t>40.18648191837608</t>
  </si>
  <si>
    <t>39.026532303388834</t>
  </si>
  <si>
    <t>43.937653187134835</t>
  </si>
  <si>
    <t>45.237907519739025</t>
  </si>
  <si>
    <t>51.49872397591102</t>
  </si>
  <si>
    <t>57.135306653677304</t>
  </si>
  <si>
    <t>56.58126428963989</t>
  </si>
  <si>
    <t>66.35220368785477</t>
  </si>
  <si>
    <t>63.141935089397904</t>
  </si>
  <si>
    <t>58.871760031281674</t>
  </si>
  <si>
    <t>65.30962325959162</t>
  </si>
  <si>
    <t>27.860605065159536</t>
  </si>
  <si>
    <t>27.01256836604232</t>
  </si>
  <si>
    <t>29.128474781514175</t>
  </si>
  <si>
    <t>29.74298072896146</t>
  </si>
  <si>
    <t>34.27017570862784</t>
  </si>
  <si>
    <t>37.980559215428165</t>
  </si>
  <si>
    <t>36.076306002165694</t>
  </si>
  <si>
    <t>34.56801067846327</t>
  </si>
  <si>
    <t>41.51068940022181</t>
  </si>
  <si>
    <t>44.45083192964521</t>
  </si>
  <si>
    <t>44.794786747451845</t>
  </si>
  <si>
    <t>39.434548929706416</t>
  </si>
  <si>
    <t>41.07002322292917</t>
  </si>
  <si>
    <t>39.89238802303061</t>
  </si>
  <si>
    <t>43.76947272004121</t>
  </si>
  <si>
    <t>60.33821069524204</t>
  </si>
  <si>
    <t>66.51075736765006</t>
  </si>
  <si>
    <t>66.24013576926188</t>
  </si>
  <si>
    <t>69.13345727345406</t>
  </si>
  <si>
    <t>62.35464125245166</t>
  </si>
  <si>
    <t>394.99015819223035</t>
  </si>
  <si>
    <t>380.69054739248827</t>
  </si>
  <si>
    <t>1198.5748530134501</t>
  </si>
  <si>
    <t>801.7253308795129</t>
  </si>
  <si>
    <t>1929.2668050751</t>
  </si>
  <si>
    <t>765.7389808547997</t>
  </si>
  <si>
    <t>379.0254956452979</t>
  </si>
  <si>
    <t>402.34740041898783</t>
  </si>
  <si>
    <t>1061.267627168995</t>
  </si>
  <si>
    <t>28.980912363313646</t>
  </si>
  <si>
    <t>1575.3696119880635</t>
  </si>
  <si>
    <t>1973.49485755705</t>
  </si>
  <si>
    <t>2119.469583165189</t>
  </si>
  <si>
    <t>1841.2762366750894</t>
  </si>
  <si>
    <t>2578.240381057606</t>
  </si>
  <si>
    <t>-336.80230486420993</t>
  </si>
  <si>
    <t>-440.7270354955067</t>
  </si>
  <si>
    <t>-216.1547854961031</t>
  </si>
  <si>
    <t>-309.2343880180371</t>
  </si>
  <si>
    <t>-682.6415346259245</t>
  </si>
  <si>
    <t>-572.0921832722388</t>
  </si>
  <si>
    <t>-33.756928497395705</t>
  </si>
  <si>
    <t>-1352.4835688152912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</si>
</sst>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6667</v>
      </c>
      <c r="H2" s="1" t="s">
        <v>8262</v>
      </c>
      <c r="I2" s="1" t="s">
        <v>9769</v>
      </c>
      <c r="J2" s="1" t="s">
        <v>11398</v>
      </c>
      <c r="K2" s="1" t="s">
        <v>11399</v>
      </c>
      <c r="L2" s="1" t="s">
        <v>1714</v>
      </c>
      <c r="M2" s="1" t="s">
        <v>1715</v>
      </c>
      <c r="N2" s="1" t="s">
        <v>13071</v>
      </c>
      <c r="O2" s="1" t="s">
        <v>1714</v>
      </c>
      <c r="P2" s="1" t="s">
        <v>13072</v>
      </c>
      <c r="Q2" s="1" t="s">
        <v>13083</v>
      </c>
      <c r="R2" s="1" t="s">
        <v>13918</v>
      </c>
      <c r="S2" s="1" t="s">
        <v>1714</v>
      </c>
      <c r="T2" s="1" t="s">
        <v>13919</v>
      </c>
      <c r="U2" s="1" t="s">
        <v>13925</v>
      </c>
      <c r="V2" s="1" t="s">
        <v>13930</v>
      </c>
      <c r="W2" s="1" t="s">
        <v>1714</v>
      </c>
      <c r="X2" s="1" t="s">
        <v>13931</v>
      </c>
      <c r="Y2" t="s">
        <v>13934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6668</v>
      </c>
      <c r="H3" s="1" t="s">
        <v>8263</v>
      </c>
      <c r="I3" s="1" t="s">
        <v>9770</v>
      </c>
      <c r="J3" s="1"/>
      <c r="K3" s="1" t="s">
        <v>11399</v>
      </c>
      <c r="L3" s="1" t="s">
        <v>1</v>
      </c>
      <c r="M3" s="1" t="s">
        <v>11400</v>
      </c>
      <c r="N3" s="1" t="s">
        <v>13071</v>
      </c>
      <c r="O3" s="1" t="s">
        <v>1</v>
      </c>
      <c r="P3" s="1" t="s">
        <v>13073</v>
      </c>
      <c r="Q3" s="1" t="s">
        <v>13073</v>
      </c>
      <c r="R3" s="1" t="s">
        <v>13918</v>
      </c>
      <c r="S3" s="1" t="s">
        <v>1</v>
      </c>
      <c r="T3" s="1"/>
      <c r="U3" s="1"/>
      <c r="V3" s="1" t="s">
        <v>13930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6669</v>
      </c>
      <c r="H4" s="1" t="s">
        <v>8264</v>
      </c>
      <c r="I4" s="1" t="s">
        <v>9771</v>
      </c>
      <c r="J4" s="1"/>
      <c r="K4" s="1" t="s">
        <v>11399</v>
      </c>
      <c r="L4" s="1" t="s">
        <v>2</v>
      </c>
      <c r="M4" s="1" t="s">
        <v>11401</v>
      </c>
      <c r="N4" s="1" t="s">
        <v>13071</v>
      </c>
      <c r="O4" s="1" t="s">
        <v>2</v>
      </c>
      <c r="P4" s="1" t="s">
        <v>13073</v>
      </c>
      <c r="Q4" s="1" t="s">
        <v>13073</v>
      </c>
      <c r="R4" s="1" t="s">
        <v>13918</v>
      </c>
      <c r="S4" s="1" t="s">
        <v>2</v>
      </c>
      <c r="T4" s="1"/>
      <c r="U4" s="1"/>
      <c r="V4" s="1" t="s">
        <v>13930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6670</v>
      </c>
      <c r="H5" s="1" t="s">
        <v>8265</v>
      </c>
      <c r="I5" s="1" t="s">
        <v>9772</v>
      </c>
      <c r="J5" s="1"/>
      <c r="K5" s="1" t="s">
        <v>11399</v>
      </c>
      <c r="L5" s="1" t="s">
        <v>3</v>
      </c>
      <c r="M5" s="1" t="s">
        <v>11402</v>
      </c>
      <c r="N5" s="1" t="s">
        <v>13071</v>
      </c>
      <c r="O5" s="1" t="s">
        <v>3</v>
      </c>
      <c r="P5" s="1" t="s">
        <v>13073</v>
      </c>
      <c r="Q5" s="1" t="s">
        <v>13073</v>
      </c>
      <c r="R5" s="1" t="s">
        <v>13918</v>
      </c>
      <c r="S5" s="1" t="s">
        <v>3</v>
      </c>
      <c r="T5" s="1"/>
      <c r="U5" s="1"/>
      <c r="V5" s="1" t="s">
        <v>13930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6671</v>
      </c>
      <c r="H6" s="1" t="s">
        <v>8266</v>
      </c>
      <c r="I6" s="1" t="s">
        <v>9773</v>
      </c>
      <c r="J6" s="1"/>
      <c r="K6" s="1" t="s">
        <v>11399</v>
      </c>
      <c r="L6" s="1" t="s">
        <v>4</v>
      </c>
      <c r="M6" s="1" t="s">
        <v>11403</v>
      </c>
      <c r="N6" s="1" t="s">
        <v>13071</v>
      </c>
      <c r="O6" s="1" t="s">
        <v>4</v>
      </c>
      <c r="P6" s="1" t="s">
        <v>13073</v>
      </c>
      <c r="Q6" s="1" t="s">
        <v>13073</v>
      </c>
      <c r="R6" s="1" t="s">
        <v>13918</v>
      </c>
      <c r="S6" s="1" t="s">
        <v>4</v>
      </c>
      <c r="T6" s="1"/>
      <c r="U6" s="1"/>
      <c r="V6" s="1" t="s">
        <v>13930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6672</v>
      </c>
      <c r="H7" s="1" t="s">
        <v>8267</v>
      </c>
      <c r="I7" s="1" t="s">
        <v>9774</v>
      </c>
      <c r="J7" s="1"/>
      <c r="K7" s="1" t="s">
        <v>11399</v>
      </c>
      <c r="L7" s="1" t="s">
        <v>5</v>
      </c>
      <c r="M7" s="1" t="s">
        <v>11404</v>
      </c>
      <c r="N7" s="1" t="s">
        <v>13071</v>
      </c>
      <c r="O7" s="1" t="s">
        <v>5</v>
      </c>
      <c r="P7" s="1" t="s">
        <v>13073</v>
      </c>
      <c r="Q7" s="1" t="s">
        <v>13073</v>
      </c>
      <c r="R7" s="1" t="s">
        <v>13918</v>
      </c>
      <c r="S7" s="1" t="s">
        <v>5</v>
      </c>
      <c r="T7" s="1"/>
      <c r="U7" s="1"/>
      <c r="V7" s="1" t="s">
        <v>13930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6673</v>
      </c>
      <c r="H8" s="1" t="s">
        <v>8268</v>
      </c>
      <c r="I8" s="1" t="s">
        <v>9775</v>
      </c>
      <c r="J8" s="1"/>
      <c r="K8" s="1" t="s">
        <v>11399</v>
      </c>
      <c r="L8" s="1" t="s">
        <v>6</v>
      </c>
      <c r="M8" s="1" t="s">
        <v>11405</v>
      </c>
      <c r="N8" s="1" t="s">
        <v>13071</v>
      </c>
      <c r="O8" s="1" t="s">
        <v>6</v>
      </c>
      <c r="P8" s="1" t="s">
        <v>13073</v>
      </c>
      <c r="Q8" s="1" t="s">
        <v>13073</v>
      </c>
      <c r="R8" s="1" t="s">
        <v>13918</v>
      </c>
      <c r="S8" s="1" t="s">
        <v>6</v>
      </c>
      <c r="T8" s="1"/>
      <c r="U8" s="1"/>
      <c r="V8" s="1" t="s">
        <v>13930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6674</v>
      </c>
      <c r="H9" s="1" t="s">
        <v>8269</v>
      </c>
      <c r="I9" s="1" t="s">
        <v>9776</v>
      </c>
      <c r="J9" s="1"/>
      <c r="K9" s="1" t="s">
        <v>11399</v>
      </c>
      <c r="L9" s="1" t="s">
        <v>7</v>
      </c>
      <c r="M9" s="1" t="s">
        <v>11406</v>
      </c>
      <c r="N9" s="1" t="s">
        <v>13071</v>
      </c>
      <c r="O9" s="1" t="s">
        <v>7</v>
      </c>
      <c r="P9" s="1" t="s">
        <v>13073</v>
      </c>
      <c r="Q9" s="1" t="s">
        <v>13073</v>
      </c>
      <c r="R9" s="1" t="s">
        <v>13918</v>
      </c>
      <c r="S9" s="1" t="s">
        <v>7</v>
      </c>
      <c r="T9" s="1"/>
      <c r="U9" s="1"/>
      <c r="V9" s="1" t="s">
        <v>13930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6675</v>
      </c>
      <c r="H10" s="1" t="s">
        <v>8270</v>
      </c>
      <c r="I10" s="1" t="s">
        <v>9777</v>
      </c>
      <c r="J10" s="1"/>
      <c r="K10" s="1" t="s">
        <v>11399</v>
      </c>
      <c r="L10" s="1" t="s">
        <v>8</v>
      </c>
      <c r="M10" s="1" t="s">
        <v>11407</v>
      </c>
      <c r="N10" s="1" t="s">
        <v>13071</v>
      </c>
      <c r="O10" s="1" t="s">
        <v>8</v>
      </c>
      <c r="P10" s="1" t="s">
        <v>13073</v>
      </c>
      <c r="Q10" s="1" t="s">
        <v>13073</v>
      </c>
      <c r="R10" s="1" t="s">
        <v>13918</v>
      </c>
      <c r="S10" s="1" t="s">
        <v>8</v>
      </c>
      <c r="T10" s="1"/>
      <c r="U10" s="1"/>
      <c r="V10" s="1" t="s">
        <v>13930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6676</v>
      </c>
      <c r="H11" s="1" t="s">
        <v>8271</v>
      </c>
      <c r="I11" s="1" t="s">
        <v>9778</v>
      </c>
      <c r="J11" s="1"/>
      <c r="K11" s="1" t="s">
        <v>11399</v>
      </c>
      <c r="L11" s="1" t="s">
        <v>9</v>
      </c>
      <c r="M11" s="1" t="s">
        <v>11408</v>
      </c>
      <c r="N11" s="1" t="s">
        <v>13071</v>
      </c>
      <c r="O11" s="1" t="s">
        <v>9</v>
      </c>
      <c r="P11" s="1" t="s">
        <v>13073</v>
      </c>
      <c r="Q11" s="1" t="s">
        <v>13073</v>
      </c>
      <c r="R11" s="1" t="s">
        <v>13918</v>
      </c>
      <c r="S11" s="1" t="s">
        <v>9</v>
      </c>
      <c r="T11" s="1"/>
      <c r="U11" s="1"/>
      <c r="V11" s="1" t="s">
        <v>13930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6677</v>
      </c>
      <c r="H12" s="1" t="s">
        <v>8272</v>
      </c>
      <c r="I12" s="1" t="s">
        <v>9779</v>
      </c>
      <c r="J12" s="1"/>
      <c r="K12" s="1" t="s">
        <v>11399</v>
      </c>
      <c r="L12" s="1" t="s">
        <v>10</v>
      </c>
      <c r="M12" s="1" t="s">
        <v>11409</v>
      </c>
      <c r="N12" s="1" t="s">
        <v>13071</v>
      </c>
      <c r="O12" s="1" t="s">
        <v>10</v>
      </c>
      <c r="P12" s="1" t="s">
        <v>13073</v>
      </c>
      <c r="Q12" s="1" t="s">
        <v>13073</v>
      </c>
      <c r="R12" s="1" t="s">
        <v>13918</v>
      </c>
      <c r="S12" s="1" t="s">
        <v>10</v>
      </c>
      <c r="T12" s="1"/>
      <c r="U12" s="1"/>
      <c r="V12" s="1" t="s">
        <v>13930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6678</v>
      </c>
      <c r="H13" s="1" t="s">
        <v>8273</v>
      </c>
      <c r="I13" s="1" t="s">
        <v>9780</v>
      </c>
      <c r="J13" s="1"/>
      <c r="K13" s="1" t="s">
        <v>11399</v>
      </c>
      <c r="L13" s="1" t="s">
        <v>11</v>
      </c>
      <c r="M13" s="1" t="s">
        <v>11410</v>
      </c>
      <c r="N13" s="1" t="s">
        <v>13071</v>
      </c>
      <c r="O13" s="1" t="s">
        <v>11</v>
      </c>
      <c r="P13" s="1" t="s">
        <v>13073</v>
      </c>
      <c r="Q13" s="1" t="s">
        <v>13073</v>
      </c>
      <c r="R13" s="1" t="s">
        <v>13918</v>
      </c>
      <c r="S13" s="1" t="s">
        <v>11</v>
      </c>
      <c r="T13" s="1"/>
      <c r="U13" s="1"/>
      <c r="V13" s="1" t="s">
        <v>13930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6679</v>
      </c>
      <c r="H14" s="1" t="s">
        <v>8274</v>
      </c>
      <c r="I14" s="1" t="s">
        <v>9781</v>
      </c>
      <c r="J14" s="1"/>
      <c r="K14" s="1" t="s">
        <v>11399</v>
      </c>
      <c r="L14" s="1" t="s">
        <v>12</v>
      </c>
      <c r="M14" s="1" t="s">
        <v>11411</v>
      </c>
      <c r="N14" s="1" t="s">
        <v>13071</v>
      </c>
      <c r="O14" s="1" t="s">
        <v>12</v>
      </c>
      <c r="P14" s="1" t="s">
        <v>13073</v>
      </c>
      <c r="Q14" s="1" t="s">
        <v>13073</v>
      </c>
      <c r="R14" s="1" t="s">
        <v>13918</v>
      </c>
      <c r="S14" s="1" t="s">
        <v>12</v>
      </c>
      <c r="T14" s="1"/>
      <c r="U14" s="1"/>
      <c r="V14" s="1" t="s">
        <v>13930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6680</v>
      </c>
      <c r="H15" s="1" t="s">
        <v>8275</v>
      </c>
      <c r="I15" s="1" t="s">
        <v>9782</v>
      </c>
      <c r="J15" s="1"/>
      <c r="K15" s="1" t="s">
        <v>11399</v>
      </c>
      <c r="L15" s="1" t="s">
        <v>13</v>
      </c>
      <c r="M15" s="1" t="s">
        <v>11412</v>
      </c>
      <c r="N15" s="1" t="s">
        <v>13071</v>
      </c>
      <c r="O15" s="1" t="s">
        <v>13</v>
      </c>
      <c r="P15" s="1" t="s">
        <v>13073</v>
      </c>
      <c r="Q15" s="1" t="s">
        <v>13073</v>
      </c>
      <c r="R15" s="1" t="s">
        <v>13918</v>
      </c>
      <c r="S15" s="1" t="s">
        <v>13</v>
      </c>
      <c r="T15" s="1"/>
      <c r="U15" s="1"/>
      <c r="V15" s="1" t="s">
        <v>13930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6681</v>
      </c>
      <c r="H16" s="1" t="s">
        <v>8276</v>
      </c>
      <c r="I16" s="1" t="s">
        <v>9783</v>
      </c>
      <c r="J16" s="1"/>
      <c r="K16" s="1" t="s">
        <v>11399</v>
      </c>
      <c r="L16" s="1" t="s">
        <v>14</v>
      </c>
      <c r="M16" s="1" t="s">
        <v>11413</v>
      </c>
      <c r="N16" s="1" t="s">
        <v>13071</v>
      </c>
      <c r="O16" s="1" t="s">
        <v>14</v>
      </c>
      <c r="P16" s="1" t="s">
        <v>13073</v>
      </c>
      <c r="Q16" s="1" t="s">
        <v>13073</v>
      </c>
      <c r="R16" s="1" t="s">
        <v>13918</v>
      </c>
      <c r="S16" s="1" t="s">
        <v>14</v>
      </c>
      <c r="T16" s="1"/>
      <c r="U16" s="1"/>
      <c r="V16" s="1" t="s">
        <v>13930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6682</v>
      </c>
      <c r="H17" s="1" t="s">
        <v>8277</v>
      </c>
      <c r="I17" s="1" t="s">
        <v>9784</v>
      </c>
      <c r="J17" s="1"/>
      <c r="K17" s="1" t="s">
        <v>11399</v>
      </c>
      <c r="L17" s="1" t="s">
        <v>15</v>
      </c>
      <c r="M17" s="1" t="s">
        <v>11414</v>
      </c>
      <c r="N17" s="1" t="s">
        <v>13071</v>
      </c>
      <c r="O17" s="1" t="s">
        <v>15</v>
      </c>
      <c r="P17" s="1" t="s">
        <v>13073</v>
      </c>
      <c r="Q17" s="1" t="s">
        <v>13073</v>
      </c>
      <c r="R17" s="1" t="s">
        <v>13918</v>
      </c>
      <c r="S17" s="1" t="s">
        <v>15</v>
      </c>
      <c r="T17" s="1"/>
      <c r="U17" s="1"/>
      <c r="V17" s="1" t="s">
        <v>13930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6683</v>
      </c>
      <c r="H18" s="1" t="s">
        <v>8278</v>
      </c>
      <c r="I18" s="1" t="s">
        <v>9785</v>
      </c>
      <c r="J18" s="1"/>
      <c r="K18" s="1" t="s">
        <v>11399</v>
      </c>
      <c r="L18" s="1" t="s">
        <v>16</v>
      </c>
      <c r="M18" s="1" t="s">
        <v>11415</v>
      </c>
      <c r="N18" s="1" t="s">
        <v>13071</v>
      </c>
      <c r="O18" s="1" t="s">
        <v>16</v>
      </c>
      <c r="P18" s="1" t="s">
        <v>13073</v>
      </c>
      <c r="Q18" s="1" t="s">
        <v>13073</v>
      </c>
      <c r="R18" s="1" t="s">
        <v>13918</v>
      </c>
      <c r="S18" s="1" t="s">
        <v>16</v>
      </c>
      <c r="T18" s="1"/>
      <c r="U18" s="1"/>
      <c r="V18" s="1" t="s">
        <v>13930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6684</v>
      </c>
      <c r="H19" s="1" t="s">
        <v>8279</v>
      </c>
      <c r="I19" s="1" t="s">
        <v>9786</v>
      </c>
      <c r="J19" s="1"/>
      <c r="K19" s="1" t="s">
        <v>11399</v>
      </c>
      <c r="L19" s="1" t="s">
        <v>17</v>
      </c>
      <c r="M19" s="1" t="s">
        <v>11416</v>
      </c>
      <c r="N19" s="1" t="s">
        <v>13071</v>
      </c>
      <c r="O19" s="1" t="s">
        <v>17</v>
      </c>
      <c r="P19" s="1" t="s">
        <v>13073</v>
      </c>
      <c r="Q19" s="1" t="s">
        <v>13073</v>
      </c>
      <c r="R19" s="1" t="s">
        <v>13918</v>
      </c>
      <c r="S19" s="1" t="s">
        <v>17</v>
      </c>
      <c r="T19" s="1"/>
      <c r="U19" s="1"/>
      <c r="V19" s="1" t="s">
        <v>13930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5077</v>
      </c>
      <c r="G20" s="1" t="s">
        <v>6685</v>
      </c>
      <c r="H20" s="1" t="s">
        <v>8280</v>
      </c>
      <c r="I20" s="1" t="s">
        <v>9787</v>
      </c>
      <c r="J20" s="1"/>
      <c r="K20" s="1" t="s">
        <v>11399</v>
      </c>
      <c r="L20" s="1" t="s">
        <v>18</v>
      </c>
      <c r="M20" s="1" t="s">
        <v>11417</v>
      </c>
      <c r="N20" s="1" t="s">
        <v>13071</v>
      </c>
      <c r="O20" s="1" t="s">
        <v>18</v>
      </c>
      <c r="P20" s="1" t="s">
        <v>13073</v>
      </c>
      <c r="Q20" s="1" t="s">
        <v>13073</v>
      </c>
      <c r="R20" s="1" t="s">
        <v>13918</v>
      </c>
      <c r="S20" s="1" t="s">
        <v>18</v>
      </c>
      <c r="T20" s="1"/>
      <c r="U20" s="1"/>
      <c r="V20" s="1" t="s">
        <v>13930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5078</v>
      </c>
      <c r="G21" s="1" t="s">
        <v>6686</v>
      </c>
      <c r="H21" s="1" t="s">
        <v>8281</v>
      </c>
      <c r="I21" s="1" t="s">
        <v>9788</v>
      </c>
      <c r="J21" s="1"/>
      <c r="K21" s="1" t="s">
        <v>11399</v>
      </c>
      <c r="L21" s="1" t="s">
        <v>19</v>
      </c>
      <c r="M21" s="1" t="s">
        <v>11418</v>
      </c>
      <c r="N21" s="1" t="s">
        <v>13071</v>
      </c>
      <c r="O21" s="1" t="s">
        <v>19</v>
      </c>
      <c r="P21" s="1" t="s">
        <v>13073</v>
      </c>
      <c r="Q21" s="1" t="s">
        <v>13073</v>
      </c>
      <c r="R21" s="1" t="s">
        <v>13918</v>
      </c>
      <c r="S21" s="1" t="s">
        <v>19</v>
      </c>
      <c r="T21" s="1"/>
      <c r="U21" s="1"/>
      <c r="V21" s="1" t="s">
        <v>13930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6687</v>
      </c>
      <c r="H22" s="1" t="s">
        <v>8282</v>
      </c>
      <c r="I22" s="1" t="s">
        <v>9789</v>
      </c>
      <c r="J22" s="1"/>
      <c r="K22" s="1" t="s">
        <v>11399</v>
      </c>
      <c r="L22" s="1" t="s">
        <v>20</v>
      </c>
      <c r="M22" s="1" t="s">
        <v>11419</v>
      </c>
      <c r="N22" s="1" t="s">
        <v>13071</v>
      </c>
      <c r="O22" s="1" t="s">
        <v>20</v>
      </c>
      <c r="P22" s="1" t="s">
        <v>13073</v>
      </c>
      <c r="Q22" s="1" t="s">
        <v>13073</v>
      </c>
      <c r="R22" s="1" t="s">
        <v>13918</v>
      </c>
      <c r="S22" s="1" t="s">
        <v>20</v>
      </c>
      <c r="T22" s="1"/>
      <c r="U22" s="1"/>
      <c r="V22" s="1" t="s">
        <v>13930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5080</v>
      </c>
      <c r="G23" s="1" t="s">
        <v>6688</v>
      </c>
      <c r="H23" s="1" t="s">
        <v>8283</v>
      </c>
      <c r="I23" s="1" t="s">
        <v>9790</v>
      </c>
      <c r="J23" s="1"/>
      <c r="K23" s="1" t="s">
        <v>11399</v>
      </c>
      <c r="L23" s="1" t="s">
        <v>21</v>
      </c>
      <c r="M23" s="1" t="s">
        <v>11420</v>
      </c>
      <c r="N23" s="1" t="s">
        <v>13071</v>
      </c>
      <c r="O23" s="1" t="s">
        <v>21</v>
      </c>
      <c r="P23" s="1" t="s">
        <v>13073</v>
      </c>
      <c r="Q23" s="1" t="s">
        <v>13073</v>
      </c>
      <c r="R23" s="1" t="s">
        <v>13918</v>
      </c>
      <c r="S23" s="1" t="s">
        <v>21</v>
      </c>
      <c r="T23" s="1"/>
      <c r="U23" s="1"/>
      <c r="V23" s="1" t="s">
        <v>13930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6689</v>
      </c>
      <c r="H24" s="1" t="s">
        <v>8284</v>
      </c>
      <c r="I24" s="1" t="s">
        <v>9791</v>
      </c>
      <c r="J24" s="1"/>
      <c r="K24" s="1" t="s">
        <v>11399</v>
      </c>
      <c r="L24" s="1" t="s">
        <v>22</v>
      </c>
      <c r="M24" s="1" t="s">
        <v>11421</v>
      </c>
      <c r="N24" s="1" t="s">
        <v>13071</v>
      </c>
      <c r="O24" s="1" t="s">
        <v>22</v>
      </c>
      <c r="P24" s="1" t="s">
        <v>13073</v>
      </c>
      <c r="Q24" s="1" t="s">
        <v>13073</v>
      </c>
      <c r="R24" s="1" t="s">
        <v>13918</v>
      </c>
      <c r="S24" s="1" t="s">
        <v>22</v>
      </c>
      <c r="T24" s="1"/>
      <c r="U24" s="1"/>
      <c r="V24" s="1" t="s">
        <v>13930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5082</v>
      </c>
      <c r="G25" s="1" t="s">
        <v>6690</v>
      </c>
      <c r="H25" s="1" t="s">
        <v>8285</v>
      </c>
      <c r="I25" s="1" t="s">
        <v>9792</v>
      </c>
      <c r="J25" s="1"/>
      <c r="K25" s="1" t="s">
        <v>11399</v>
      </c>
      <c r="L25" s="1" t="s">
        <v>23</v>
      </c>
      <c r="M25" s="1" t="s">
        <v>11422</v>
      </c>
      <c r="N25" s="1" t="s">
        <v>13071</v>
      </c>
      <c r="O25" s="1" t="s">
        <v>23</v>
      </c>
      <c r="P25" s="1" t="s">
        <v>13073</v>
      </c>
      <c r="Q25" s="1" t="s">
        <v>13073</v>
      </c>
      <c r="R25" s="1" t="s">
        <v>13918</v>
      </c>
      <c r="S25" s="1" t="s">
        <v>23</v>
      </c>
      <c r="T25" s="1"/>
      <c r="U25" s="1"/>
      <c r="V25" s="1" t="s">
        <v>13930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5083</v>
      </c>
      <c r="G26" s="1" t="s">
        <v>6691</v>
      </c>
      <c r="H26" s="1" t="s">
        <v>8286</v>
      </c>
      <c r="I26" s="1" t="s">
        <v>9793</v>
      </c>
      <c r="J26" s="1"/>
      <c r="K26" s="1" t="s">
        <v>11399</v>
      </c>
      <c r="L26" s="1" t="s">
        <v>24</v>
      </c>
      <c r="M26" s="1" t="s">
        <v>11423</v>
      </c>
      <c r="N26" s="1" t="s">
        <v>13071</v>
      </c>
      <c r="O26" s="1" t="s">
        <v>24</v>
      </c>
      <c r="P26" s="1" t="s">
        <v>13073</v>
      </c>
      <c r="Q26" s="1" t="s">
        <v>13073</v>
      </c>
      <c r="R26" s="1" t="s">
        <v>13918</v>
      </c>
      <c r="S26" s="1" t="s">
        <v>24</v>
      </c>
      <c r="T26" s="1"/>
      <c r="U26" s="1"/>
      <c r="V26" s="1" t="s">
        <v>13930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5084</v>
      </c>
      <c r="G27" s="1" t="s">
        <v>6692</v>
      </c>
      <c r="H27" s="1" t="s">
        <v>8264</v>
      </c>
      <c r="I27" s="1" t="s">
        <v>9794</v>
      </c>
      <c r="J27" s="1"/>
      <c r="K27" s="1" t="s">
        <v>11399</v>
      </c>
      <c r="L27" s="1" t="s">
        <v>25</v>
      </c>
      <c r="M27" s="1" t="s">
        <v>11424</v>
      </c>
      <c r="N27" s="1" t="s">
        <v>13071</v>
      </c>
      <c r="O27" s="1" t="s">
        <v>25</v>
      </c>
      <c r="P27" s="1" t="s">
        <v>13073</v>
      </c>
      <c r="Q27" s="1" t="s">
        <v>13073</v>
      </c>
      <c r="R27" s="1" t="s">
        <v>13918</v>
      </c>
      <c r="S27" s="1" t="s">
        <v>25</v>
      </c>
      <c r="T27" s="1"/>
      <c r="U27" s="1"/>
      <c r="V27" s="1" t="s">
        <v>13930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5085</v>
      </c>
      <c r="G28" s="1" t="s">
        <v>6693</v>
      </c>
      <c r="H28" s="1" t="s">
        <v>8287</v>
      </c>
      <c r="I28" s="1" t="s">
        <v>9795</v>
      </c>
      <c r="J28" s="1"/>
      <c r="K28" s="1" t="s">
        <v>11399</v>
      </c>
      <c r="L28" s="1" t="s">
        <v>26</v>
      </c>
      <c r="M28" s="1" t="s">
        <v>11425</v>
      </c>
      <c r="N28" s="1" t="s">
        <v>13071</v>
      </c>
      <c r="O28" s="1" t="s">
        <v>26</v>
      </c>
      <c r="P28" s="1" t="s">
        <v>13073</v>
      </c>
      <c r="Q28" s="1" t="s">
        <v>13073</v>
      </c>
      <c r="R28" s="1" t="s">
        <v>13918</v>
      </c>
      <c r="S28" s="1" t="s">
        <v>26</v>
      </c>
      <c r="T28" s="1"/>
      <c r="U28" s="1"/>
      <c r="V28" s="1" t="s">
        <v>13930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5086</v>
      </c>
      <c r="G29" s="1" t="s">
        <v>6694</v>
      </c>
      <c r="H29" s="1" t="s">
        <v>8288</v>
      </c>
      <c r="I29" s="1" t="s">
        <v>9796</v>
      </c>
      <c r="J29" s="1"/>
      <c r="K29" s="1" t="s">
        <v>11399</v>
      </c>
      <c r="L29" s="1" t="s">
        <v>27</v>
      </c>
      <c r="M29" s="1" t="s">
        <v>11426</v>
      </c>
      <c r="N29" s="1" t="s">
        <v>13071</v>
      </c>
      <c r="O29" s="1" t="s">
        <v>27</v>
      </c>
      <c r="P29" s="1" t="s">
        <v>13073</v>
      </c>
      <c r="Q29" s="1" t="s">
        <v>13073</v>
      </c>
      <c r="R29" s="1" t="s">
        <v>13918</v>
      </c>
      <c r="S29" s="1" t="s">
        <v>27</v>
      </c>
      <c r="T29" s="1"/>
      <c r="U29" s="1"/>
      <c r="V29" s="1" t="s">
        <v>13930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5087</v>
      </c>
      <c r="G30" s="1" t="s">
        <v>6695</v>
      </c>
      <c r="H30" s="1" t="s">
        <v>8289</v>
      </c>
      <c r="I30" s="1" t="s">
        <v>9797</v>
      </c>
      <c r="J30" s="1"/>
      <c r="K30" s="1" t="s">
        <v>11399</v>
      </c>
      <c r="L30" s="1" t="s">
        <v>28</v>
      </c>
      <c r="M30" s="1" t="s">
        <v>11427</v>
      </c>
      <c r="N30" s="1" t="s">
        <v>13071</v>
      </c>
      <c r="O30" s="1" t="s">
        <v>28</v>
      </c>
      <c r="P30" s="1" t="s">
        <v>13073</v>
      </c>
      <c r="Q30" s="1" t="s">
        <v>13073</v>
      </c>
      <c r="R30" s="1" t="s">
        <v>13918</v>
      </c>
      <c r="S30" s="1" t="s">
        <v>28</v>
      </c>
      <c r="T30" s="1"/>
      <c r="U30" s="1"/>
      <c r="V30" s="1" t="s">
        <v>13930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5088</v>
      </c>
      <c r="G31" s="1" t="s">
        <v>6696</v>
      </c>
      <c r="H31" s="1" t="s">
        <v>8290</v>
      </c>
      <c r="I31" s="1" t="s">
        <v>9798</v>
      </c>
      <c r="J31" s="1"/>
      <c r="K31" s="1" t="s">
        <v>11399</v>
      </c>
      <c r="L31" s="1" t="s">
        <v>29</v>
      </c>
      <c r="M31" s="1" t="s">
        <v>11428</v>
      </c>
      <c r="N31" s="1" t="s">
        <v>13071</v>
      </c>
      <c r="O31" s="1" t="s">
        <v>29</v>
      </c>
      <c r="P31" s="1" t="s">
        <v>13073</v>
      </c>
      <c r="Q31" s="1" t="s">
        <v>13073</v>
      </c>
      <c r="R31" s="1" t="s">
        <v>13918</v>
      </c>
      <c r="S31" s="1" t="s">
        <v>29</v>
      </c>
      <c r="T31" s="1"/>
      <c r="U31" s="1"/>
      <c r="V31" s="1" t="s">
        <v>13930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3417</v>
      </c>
      <c r="G32" s="1" t="s">
        <v>6697</v>
      </c>
      <c r="H32" s="1" t="s">
        <v>8291</v>
      </c>
      <c r="I32" s="1" t="s">
        <v>9799</v>
      </c>
      <c r="J32" s="1"/>
      <c r="K32" s="1" t="s">
        <v>11399</v>
      </c>
      <c r="L32" s="1" t="s">
        <v>30</v>
      </c>
      <c r="M32" s="1" t="s">
        <v>11429</v>
      </c>
      <c r="N32" s="1" t="s">
        <v>13071</v>
      </c>
      <c r="O32" s="1" t="s">
        <v>30</v>
      </c>
      <c r="P32" s="1" t="s">
        <v>13073</v>
      </c>
      <c r="Q32" s="1" t="s">
        <v>13073</v>
      </c>
      <c r="R32" s="1" t="s">
        <v>13918</v>
      </c>
      <c r="S32" s="1" t="s">
        <v>30</v>
      </c>
      <c r="T32" s="1"/>
      <c r="U32" s="1"/>
      <c r="V32" s="1" t="s">
        <v>13930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6698</v>
      </c>
      <c r="H33" s="1" t="s">
        <v>8292</v>
      </c>
      <c r="I33" s="1" t="s">
        <v>9800</v>
      </c>
      <c r="J33" s="1"/>
      <c r="K33" s="1" t="s">
        <v>11399</v>
      </c>
      <c r="L33" s="1" t="s">
        <v>31</v>
      </c>
      <c r="M33" s="1" t="s">
        <v>11430</v>
      </c>
      <c r="N33" s="1" t="s">
        <v>13071</v>
      </c>
      <c r="O33" s="1" t="s">
        <v>31</v>
      </c>
      <c r="P33" s="1" t="s">
        <v>13073</v>
      </c>
      <c r="Q33" s="1" t="s">
        <v>13073</v>
      </c>
      <c r="R33" s="1" t="s">
        <v>13918</v>
      </c>
      <c r="S33" s="1" t="s">
        <v>31</v>
      </c>
      <c r="T33" s="1"/>
      <c r="U33" s="1"/>
      <c r="V33" s="1" t="s">
        <v>13930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6699</v>
      </c>
      <c r="H34" s="1" t="s">
        <v>8293</v>
      </c>
      <c r="I34" s="1" t="s">
        <v>9801</v>
      </c>
      <c r="J34" s="1"/>
      <c r="K34" s="1" t="s">
        <v>11399</v>
      </c>
      <c r="L34" s="1" t="s">
        <v>32</v>
      </c>
      <c r="M34" s="1" t="s">
        <v>11431</v>
      </c>
      <c r="N34" s="1" t="s">
        <v>13071</v>
      </c>
      <c r="O34" s="1" t="s">
        <v>32</v>
      </c>
      <c r="P34" s="1" t="s">
        <v>13073</v>
      </c>
      <c r="Q34" s="1" t="s">
        <v>13073</v>
      </c>
      <c r="R34" s="1" t="s">
        <v>13918</v>
      </c>
      <c r="S34" s="1" t="s">
        <v>32</v>
      </c>
      <c r="T34" s="1"/>
      <c r="U34" s="1"/>
      <c r="V34" s="1" t="s">
        <v>13930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6700</v>
      </c>
      <c r="H35" s="1" t="s">
        <v>8294</v>
      </c>
      <c r="I35" s="1" t="s">
        <v>9802</v>
      </c>
      <c r="J35" s="1"/>
      <c r="K35" s="1" t="s">
        <v>11399</v>
      </c>
      <c r="L35" s="1" t="s">
        <v>33</v>
      </c>
      <c r="M35" s="1" t="s">
        <v>11432</v>
      </c>
      <c r="N35" s="1" t="s">
        <v>13071</v>
      </c>
      <c r="O35" s="1" t="s">
        <v>33</v>
      </c>
      <c r="P35" s="1" t="s">
        <v>13073</v>
      </c>
      <c r="Q35" s="1" t="s">
        <v>13073</v>
      </c>
      <c r="R35" s="1" t="s">
        <v>13918</v>
      </c>
      <c r="S35" s="1" t="s">
        <v>33</v>
      </c>
      <c r="T35" s="1"/>
      <c r="U35" s="1"/>
      <c r="V35" s="1" t="s">
        <v>13930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5092</v>
      </c>
      <c r="G36" s="1" t="s">
        <v>6701</v>
      </c>
      <c r="H36" s="1" t="s">
        <v>8295</v>
      </c>
      <c r="I36" s="1" t="s">
        <v>9803</v>
      </c>
      <c r="J36" s="1"/>
      <c r="K36" s="1" t="s">
        <v>11399</v>
      </c>
      <c r="L36" s="1" t="s">
        <v>34</v>
      </c>
      <c r="M36" s="1" t="s">
        <v>11433</v>
      </c>
      <c r="N36" s="1" t="s">
        <v>13071</v>
      </c>
      <c r="O36" s="1" t="s">
        <v>34</v>
      </c>
      <c r="P36" s="1" t="s">
        <v>13073</v>
      </c>
      <c r="Q36" s="1" t="s">
        <v>13073</v>
      </c>
      <c r="R36" s="1" t="s">
        <v>13918</v>
      </c>
      <c r="S36" s="1" t="s">
        <v>34</v>
      </c>
      <c r="T36" s="1"/>
      <c r="U36" s="1"/>
      <c r="V36" s="1" t="s">
        <v>13930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6702</v>
      </c>
      <c r="H37" s="1" t="s">
        <v>8296</v>
      </c>
      <c r="I37" s="1" t="s">
        <v>9804</v>
      </c>
      <c r="J37" s="1"/>
      <c r="K37" s="1" t="s">
        <v>11399</v>
      </c>
      <c r="L37" s="1" t="s">
        <v>35</v>
      </c>
      <c r="M37" s="1" t="s">
        <v>11434</v>
      </c>
      <c r="N37" s="1" t="s">
        <v>13071</v>
      </c>
      <c r="O37" s="1" t="s">
        <v>35</v>
      </c>
      <c r="P37" s="1" t="s">
        <v>13073</v>
      </c>
      <c r="Q37" s="1" t="s">
        <v>13073</v>
      </c>
      <c r="R37" s="1" t="s">
        <v>13918</v>
      </c>
      <c r="S37" s="1" t="s">
        <v>35</v>
      </c>
      <c r="T37" s="1"/>
      <c r="U37" s="1"/>
      <c r="V37" s="1" t="s">
        <v>13930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6703</v>
      </c>
      <c r="H38" s="1" t="s">
        <v>8297</v>
      </c>
      <c r="I38" s="1" t="s">
        <v>9805</v>
      </c>
      <c r="J38" s="1"/>
      <c r="K38" s="1" t="s">
        <v>11399</v>
      </c>
      <c r="L38" s="1" t="s">
        <v>36</v>
      </c>
      <c r="M38" s="1" t="s">
        <v>11435</v>
      </c>
      <c r="N38" s="1" t="s">
        <v>13071</v>
      </c>
      <c r="O38" s="1" t="s">
        <v>36</v>
      </c>
      <c r="P38" s="1" t="s">
        <v>13073</v>
      </c>
      <c r="Q38" s="1" t="s">
        <v>13073</v>
      </c>
      <c r="R38" s="1" t="s">
        <v>13918</v>
      </c>
      <c r="S38" s="1" t="s">
        <v>36</v>
      </c>
      <c r="T38" s="1"/>
      <c r="U38" s="1"/>
      <c r="V38" s="1" t="s">
        <v>13930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6704</v>
      </c>
      <c r="H39" s="1" t="s">
        <v>8298</v>
      </c>
      <c r="I39" s="1" t="s">
        <v>9806</v>
      </c>
      <c r="J39" s="1"/>
      <c r="K39" s="1" t="s">
        <v>11399</v>
      </c>
      <c r="L39" s="1" t="s">
        <v>37</v>
      </c>
      <c r="M39" s="1" t="s">
        <v>11436</v>
      </c>
      <c r="N39" s="1" t="s">
        <v>13071</v>
      </c>
      <c r="O39" s="1" t="s">
        <v>37</v>
      </c>
      <c r="P39" s="1" t="s">
        <v>13073</v>
      </c>
      <c r="Q39" s="1" t="s">
        <v>13073</v>
      </c>
      <c r="R39" s="1" t="s">
        <v>13918</v>
      </c>
      <c r="S39" s="1" t="s">
        <v>37</v>
      </c>
      <c r="T39" s="1"/>
      <c r="U39" s="1"/>
      <c r="V39" s="1" t="s">
        <v>13930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6705</v>
      </c>
      <c r="H40" s="1" t="s">
        <v>8299</v>
      </c>
      <c r="I40" s="1" t="s">
        <v>9807</v>
      </c>
      <c r="J40" s="1"/>
      <c r="K40" s="1" t="s">
        <v>11399</v>
      </c>
      <c r="L40" s="1" t="s">
        <v>38</v>
      </c>
      <c r="M40" s="1" t="s">
        <v>11437</v>
      </c>
      <c r="N40" s="1" t="s">
        <v>13071</v>
      </c>
      <c r="O40" s="1" t="s">
        <v>38</v>
      </c>
      <c r="P40" s="1" t="s">
        <v>13073</v>
      </c>
      <c r="Q40" s="1" t="s">
        <v>13073</v>
      </c>
      <c r="R40" s="1" t="s">
        <v>13918</v>
      </c>
      <c r="S40" s="1" t="s">
        <v>38</v>
      </c>
      <c r="T40" s="1"/>
      <c r="U40" s="1"/>
      <c r="V40" s="1" t="s">
        <v>13930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6706</v>
      </c>
      <c r="H41" s="1" t="s">
        <v>8300</v>
      </c>
      <c r="I41" s="1" t="s">
        <v>9808</v>
      </c>
      <c r="J41" s="1"/>
      <c r="K41" s="1" t="s">
        <v>11399</v>
      </c>
      <c r="L41" s="1" t="s">
        <v>39</v>
      </c>
      <c r="M41" s="1" t="s">
        <v>11438</v>
      </c>
      <c r="N41" s="1" t="s">
        <v>13071</v>
      </c>
      <c r="O41" s="1" t="s">
        <v>39</v>
      </c>
      <c r="P41" s="1" t="s">
        <v>13073</v>
      </c>
      <c r="Q41" s="1" t="s">
        <v>13073</v>
      </c>
      <c r="R41" s="1" t="s">
        <v>13918</v>
      </c>
      <c r="S41" s="1" t="s">
        <v>39</v>
      </c>
      <c r="T41" s="1"/>
      <c r="U41" s="1"/>
      <c r="V41" s="1" t="s">
        <v>13930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5098</v>
      </c>
      <c r="G42" s="1" t="s">
        <v>6707</v>
      </c>
      <c r="H42" s="1" t="s">
        <v>8301</v>
      </c>
      <c r="I42" s="1" t="s">
        <v>9809</v>
      </c>
      <c r="J42" s="1"/>
      <c r="K42" s="1" t="s">
        <v>11399</v>
      </c>
      <c r="L42" s="1" t="s">
        <v>40</v>
      </c>
      <c r="M42" s="1" t="s">
        <v>11439</v>
      </c>
      <c r="N42" s="1" t="s">
        <v>13071</v>
      </c>
      <c r="O42" s="1" t="s">
        <v>40</v>
      </c>
      <c r="P42" s="1" t="s">
        <v>13073</v>
      </c>
      <c r="Q42" s="1" t="s">
        <v>13073</v>
      </c>
      <c r="R42" s="1" t="s">
        <v>13918</v>
      </c>
      <c r="S42" s="1" t="s">
        <v>40</v>
      </c>
      <c r="T42" s="1"/>
      <c r="U42" s="1"/>
      <c r="V42" s="1" t="s">
        <v>13930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6708</v>
      </c>
      <c r="H43" s="1" t="s">
        <v>8302</v>
      </c>
      <c r="I43" s="1" t="s">
        <v>9810</v>
      </c>
      <c r="J43" s="1"/>
      <c r="K43" s="1" t="s">
        <v>11399</v>
      </c>
      <c r="L43" s="1" t="s">
        <v>41</v>
      </c>
      <c r="M43" s="1" t="s">
        <v>11440</v>
      </c>
      <c r="N43" s="1" t="s">
        <v>13071</v>
      </c>
      <c r="O43" s="1" t="s">
        <v>41</v>
      </c>
      <c r="P43" s="1" t="s">
        <v>13073</v>
      </c>
      <c r="Q43" s="1" t="s">
        <v>13073</v>
      </c>
      <c r="R43" s="1" t="s">
        <v>13918</v>
      </c>
      <c r="S43" s="1" t="s">
        <v>41</v>
      </c>
      <c r="T43" s="1"/>
      <c r="U43" s="1"/>
      <c r="V43" s="1" t="s">
        <v>13930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5100</v>
      </c>
      <c r="G44" s="1" t="s">
        <v>6709</v>
      </c>
      <c r="H44" s="1" t="s">
        <v>8303</v>
      </c>
      <c r="I44" s="1" t="s">
        <v>9811</v>
      </c>
      <c r="J44" s="1"/>
      <c r="K44" s="1" t="s">
        <v>11399</v>
      </c>
      <c r="L44" s="1" t="s">
        <v>42</v>
      </c>
      <c r="M44" s="1" t="s">
        <v>11441</v>
      </c>
      <c r="N44" s="1" t="s">
        <v>13071</v>
      </c>
      <c r="O44" s="1" t="s">
        <v>42</v>
      </c>
      <c r="P44" s="1" t="s">
        <v>13073</v>
      </c>
      <c r="Q44" s="1" t="s">
        <v>13073</v>
      </c>
      <c r="R44" s="1" t="s">
        <v>13918</v>
      </c>
      <c r="S44" s="1" t="s">
        <v>42</v>
      </c>
      <c r="T44" s="1"/>
      <c r="U44" s="1"/>
      <c r="V44" s="1" t="s">
        <v>13930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5101</v>
      </c>
      <c r="G45" s="1" t="s">
        <v>6710</v>
      </c>
      <c r="H45" s="1" t="s">
        <v>8304</v>
      </c>
      <c r="I45" s="1" t="s">
        <v>9812</v>
      </c>
      <c r="J45" s="1"/>
      <c r="K45" s="1" t="s">
        <v>11399</v>
      </c>
      <c r="L45" s="1" t="s">
        <v>43</v>
      </c>
      <c r="M45" s="1" t="s">
        <v>11442</v>
      </c>
      <c r="N45" s="1" t="s">
        <v>13071</v>
      </c>
      <c r="O45" s="1" t="s">
        <v>43</v>
      </c>
      <c r="P45" s="1" t="s">
        <v>13073</v>
      </c>
      <c r="Q45" s="1" t="s">
        <v>13073</v>
      </c>
      <c r="R45" s="1" t="s">
        <v>13918</v>
      </c>
      <c r="S45" s="1" t="s">
        <v>43</v>
      </c>
      <c r="T45" s="1"/>
      <c r="U45" s="1"/>
      <c r="V45" s="1" t="s">
        <v>13930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5102</v>
      </c>
      <c r="G46" s="1" t="s">
        <v>6711</v>
      </c>
      <c r="H46" s="1" t="s">
        <v>8305</v>
      </c>
      <c r="I46" s="1" t="s">
        <v>9813</v>
      </c>
      <c r="J46" s="1"/>
      <c r="K46" s="1" t="s">
        <v>11399</v>
      </c>
      <c r="L46" s="1" t="s">
        <v>44</v>
      </c>
      <c r="M46" s="1" t="s">
        <v>11443</v>
      </c>
      <c r="N46" s="1" t="s">
        <v>13071</v>
      </c>
      <c r="O46" s="1" t="s">
        <v>44</v>
      </c>
      <c r="P46" s="1" t="s">
        <v>13073</v>
      </c>
      <c r="Q46" s="1" t="s">
        <v>13073</v>
      </c>
      <c r="R46" s="1" t="s">
        <v>13918</v>
      </c>
      <c r="S46" s="1" t="s">
        <v>44</v>
      </c>
      <c r="T46" s="1"/>
      <c r="U46" s="1"/>
      <c r="V46" s="1" t="s">
        <v>13930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5103</v>
      </c>
      <c r="G47" s="1" t="s">
        <v>6712</v>
      </c>
      <c r="H47" s="1" t="s">
        <v>8306</v>
      </c>
      <c r="I47" s="1" t="s">
        <v>9814</v>
      </c>
      <c r="J47" s="1"/>
      <c r="K47" s="1" t="s">
        <v>11399</v>
      </c>
      <c r="L47" s="1" t="s">
        <v>45</v>
      </c>
      <c r="M47" s="1" t="s">
        <v>11444</v>
      </c>
      <c r="N47" s="1" t="s">
        <v>13071</v>
      </c>
      <c r="O47" s="1" t="s">
        <v>45</v>
      </c>
      <c r="P47" s="1" t="s">
        <v>13073</v>
      </c>
      <c r="Q47" s="1" t="s">
        <v>13073</v>
      </c>
      <c r="R47" s="1" t="s">
        <v>13918</v>
      </c>
      <c r="S47" s="1" t="s">
        <v>45</v>
      </c>
      <c r="T47" s="1"/>
      <c r="U47" s="1"/>
      <c r="V47" s="1" t="s">
        <v>13930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5104</v>
      </c>
      <c r="G48" s="1" t="s">
        <v>6713</v>
      </c>
      <c r="H48" s="1" t="s">
        <v>8307</v>
      </c>
      <c r="I48" s="1" t="s">
        <v>9815</v>
      </c>
      <c r="J48" s="1"/>
      <c r="K48" s="1" t="s">
        <v>11399</v>
      </c>
      <c r="L48" s="1" t="s">
        <v>46</v>
      </c>
      <c r="M48" s="1" t="s">
        <v>11445</v>
      </c>
      <c r="N48" s="1" t="s">
        <v>13071</v>
      </c>
      <c r="O48" s="1" t="s">
        <v>46</v>
      </c>
      <c r="P48" s="1" t="s">
        <v>13073</v>
      </c>
      <c r="Q48" s="1" t="s">
        <v>13073</v>
      </c>
      <c r="R48" s="1" t="s">
        <v>13918</v>
      </c>
      <c r="S48" s="1" t="s">
        <v>46</v>
      </c>
      <c r="T48" s="1"/>
      <c r="U48" s="1"/>
      <c r="V48" s="1" t="s">
        <v>13930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5105</v>
      </c>
      <c r="G49" s="1" t="s">
        <v>6714</v>
      </c>
      <c r="H49" s="1" t="s">
        <v>8308</v>
      </c>
      <c r="I49" s="1" t="s">
        <v>9816</v>
      </c>
      <c r="J49" s="1"/>
      <c r="K49" s="1" t="s">
        <v>11399</v>
      </c>
      <c r="L49" s="1" t="s">
        <v>47</v>
      </c>
      <c r="M49" s="1" t="s">
        <v>11446</v>
      </c>
      <c r="N49" s="1" t="s">
        <v>13071</v>
      </c>
      <c r="O49" s="1" t="s">
        <v>47</v>
      </c>
      <c r="P49" s="1" t="s">
        <v>13073</v>
      </c>
      <c r="Q49" s="1" t="s">
        <v>13073</v>
      </c>
      <c r="R49" s="1" t="s">
        <v>13918</v>
      </c>
      <c r="S49" s="1" t="s">
        <v>47</v>
      </c>
      <c r="T49" s="1"/>
      <c r="U49" s="1"/>
      <c r="V49" s="1" t="s">
        <v>13930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5106</v>
      </c>
      <c r="G50" s="1" t="s">
        <v>6715</v>
      </c>
      <c r="H50" s="1" t="s">
        <v>8309</v>
      </c>
      <c r="I50" s="1" t="s">
        <v>9817</v>
      </c>
      <c r="J50" s="1"/>
      <c r="K50" s="1" t="s">
        <v>11399</v>
      </c>
      <c r="L50" s="1" t="s">
        <v>48</v>
      </c>
      <c r="M50" s="1" t="s">
        <v>11447</v>
      </c>
      <c r="N50" s="1" t="s">
        <v>13071</v>
      </c>
      <c r="O50" s="1" t="s">
        <v>48</v>
      </c>
      <c r="P50" s="1" t="s">
        <v>13073</v>
      </c>
      <c r="Q50" s="1" t="s">
        <v>13073</v>
      </c>
      <c r="R50" s="1" t="s">
        <v>13918</v>
      </c>
      <c r="S50" s="1" t="s">
        <v>48</v>
      </c>
      <c r="T50" s="1"/>
      <c r="U50" s="1"/>
      <c r="V50" s="1" t="s">
        <v>13930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5107</v>
      </c>
      <c r="G51" s="1" t="s">
        <v>6716</v>
      </c>
      <c r="H51" s="1" t="s">
        <v>8310</v>
      </c>
      <c r="I51" s="1" t="s">
        <v>9818</v>
      </c>
      <c r="J51" s="1"/>
      <c r="K51" s="1" t="s">
        <v>11399</v>
      </c>
      <c r="L51" s="1" t="s">
        <v>49</v>
      </c>
      <c r="M51" s="1" t="s">
        <v>11448</v>
      </c>
      <c r="N51" s="1" t="s">
        <v>13071</v>
      </c>
      <c r="O51" s="1" t="s">
        <v>49</v>
      </c>
      <c r="P51" s="1" t="s">
        <v>13073</v>
      </c>
      <c r="Q51" s="1" t="s">
        <v>13073</v>
      </c>
      <c r="R51" s="1" t="s">
        <v>13918</v>
      </c>
      <c r="S51" s="1" t="s">
        <v>49</v>
      </c>
      <c r="T51" s="1"/>
      <c r="U51" s="1"/>
      <c r="V51" s="1" t="s">
        <v>13930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5108</v>
      </c>
      <c r="G52" s="1" t="s">
        <v>3437</v>
      </c>
      <c r="H52" s="1" t="s">
        <v>8311</v>
      </c>
      <c r="I52" s="1" t="s">
        <v>9819</v>
      </c>
      <c r="J52" s="1"/>
      <c r="K52" s="1" t="s">
        <v>11399</v>
      </c>
      <c r="L52" s="1" t="s">
        <v>50</v>
      </c>
      <c r="M52" s="1" t="s">
        <v>11449</v>
      </c>
      <c r="N52" s="1" t="s">
        <v>13071</v>
      </c>
      <c r="O52" s="1" t="s">
        <v>50</v>
      </c>
      <c r="P52" s="1" t="s">
        <v>13073</v>
      </c>
      <c r="Q52" s="1" t="s">
        <v>13073</v>
      </c>
      <c r="R52" s="1" t="s">
        <v>13918</v>
      </c>
      <c r="S52" s="1" t="s">
        <v>50</v>
      </c>
      <c r="T52" s="1"/>
      <c r="U52" s="1"/>
      <c r="V52" s="1" t="s">
        <v>13930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5109</v>
      </c>
      <c r="G53" s="1" t="s">
        <v>6717</v>
      </c>
      <c r="H53" s="1" t="s">
        <v>8312</v>
      </c>
      <c r="I53" s="1" t="s">
        <v>9820</v>
      </c>
      <c r="J53" s="1"/>
      <c r="K53" s="1" t="s">
        <v>11399</v>
      </c>
      <c r="L53" s="1" t="s">
        <v>51</v>
      </c>
      <c r="M53" s="1" t="s">
        <v>11450</v>
      </c>
      <c r="N53" s="1" t="s">
        <v>13071</v>
      </c>
      <c r="O53" s="1" t="s">
        <v>51</v>
      </c>
      <c r="P53" s="1" t="s">
        <v>13073</v>
      </c>
      <c r="Q53" s="1" t="s">
        <v>13073</v>
      </c>
      <c r="R53" s="1" t="s">
        <v>13918</v>
      </c>
      <c r="S53" s="1" t="s">
        <v>51</v>
      </c>
      <c r="T53" s="1"/>
      <c r="U53" s="1"/>
      <c r="V53" s="1" t="s">
        <v>13930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5110</v>
      </c>
      <c r="G54" s="1" t="s">
        <v>6718</v>
      </c>
      <c r="H54" s="1" t="s">
        <v>8313</v>
      </c>
      <c r="I54" s="1" t="s">
        <v>9821</v>
      </c>
      <c r="J54" s="1"/>
      <c r="K54" s="1" t="s">
        <v>11399</v>
      </c>
      <c r="L54" s="1" t="s">
        <v>52</v>
      </c>
      <c r="M54" s="1" t="s">
        <v>11451</v>
      </c>
      <c r="N54" s="1" t="s">
        <v>13071</v>
      </c>
      <c r="O54" s="1" t="s">
        <v>52</v>
      </c>
      <c r="P54" s="1" t="s">
        <v>13073</v>
      </c>
      <c r="Q54" s="1" t="s">
        <v>13073</v>
      </c>
      <c r="R54" s="1" t="s">
        <v>13918</v>
      </c>
      <c r="S54" s="1" t="s">
        <v>52</v>
      </c>
      <c r="T54" s="1"/>
      <c r="U54" s="1"/>
      <c r="V54" s="1" t="s">
        <v>13930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5111</v>
      </c>
      <c r="G55" s="1" t="s">
        <v>6719</v>
      </c>
      <c r="H55" s="1" t="s">
        <v>8314</v>
      </c>
      <c r="I55" s="1" t="s">
        <v>9822</v>
      </c>
      <c r="J55" s="1"/>
      <c r="K55" s="1" t="s">
        <v>11399</v>
      </c>
      <c r="L55" s="1" t="s">
        <v>53</v>
      </c>
      <c r="M55" s="1" t="s">
        <v>11452</v>
      </c>
      <c r="N55" s="1" t="s">
        <v>13071</v>
      </c>
      <c r="O55" s="1" t="s">
        <v>53</v>
      </c>
      <c r="P55" s="1" t="s">
        <v>13073</v>
      </c>
      <c r="Q55" s="1" t="s">
        <v>13073</v>
      </c>
      <c r="R55" s="1" t="s">
        <v>13918</v>
      </c>
      <c r="S55" s="1" t="s">
        <v>53</v>
      </c>
      <c r="T55" s="1"/>
      <c r="U55" s="1"/>
      <c r="V55" s="1" t="s">
        <v>13930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5112</v>
      </c>
      <c r="G56" s="1" t="s">
        <v>6720</v>
      </c>
      <c r="H56" s="1" t="s">
        <v>8315</v>
      </c>
      <c r="I56" s="1" t="s">
        <v>9823</v>
      </c>
      <c r="J56" s="1"/>
      <c r="K56" s="1" t="s">
        <v>11399</v>
      </c>
      <c r="L56" s="1" t="s">
        <v>54</v>
      </c>
      <c r="M56" s="1" t="s">
        <v>11453</v>
      </c>
      <c r="N56" s="1" t="s">
        <v>13071</v>
      </c>
      <c r="O56" s="1" t="s">
        <v>54</v>
      </c>
      <c r="P56" s="1" t="s">
        <v>13073</v>
      </c>
      <c r="Q56" s="1" t="s">
        <v>13073</v>
      </c>
      <c r="R56" s="1" t="s">
        <v>13918</v>
      </c>
      <c r="S56" s="1" t="s">
        <v>54</v>
      </c>
      <c r="T56" s="1"/>
      <c r="U56" s="1"/>
      <c r="V56" s="1" t="s">
        <v>13930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5113</v>
      </c>
      <c r="G57" s="1" t="s">
        <v>3442</v>
      </c>
      <c r="H57" s="1" t="s">
        <v>8316</v>
      </c>
      <c r="I57" s="1" t="s">
        <v>9824</v>
      </c>
      <c r="J57" s="1"/>
      <c r="K57" s="1" t="s">
        <v>11399</v>
      </c>
      <c r="L57" s="1" t="s">
        <v>55</v>
      </c>
      <c r="M57" s="1" t="s">
        <v>11454</v>
      </c>
      <c r="N57" s="1" t="s">
        <v>13071</v>
      </c>
      <c r="O57" s="1" t="s">
        <v>55</v>
      </c>
      <c r="P57" s="1" t="s">
        <v>13073</v>
      </c>
      <c r="Q57" s="1" t="s">
        <v>13073</v>
      </c>
      <c r="R57" s="1" t="s">
        <v>13918</v>
      </c>
      <c r="S57" s="1" t="s">
        <v>55</v>
      </c>
      <c r="T57" s="1"/>
      <c r="U57" s="1"/>
      <c r="V57" s="1" t="s">
        <v>13930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5114</v>
      </c>
      <c r="G58" s="1" t="s">
        <v>6721</v>
      </c>
      <c r="H58" s="1" t="s">
        <v>8317</v>
      </c>
      <c r="I58" s="1" t="s">
        <v>9825</v>
      </c>
      <c r="J58" s="1"/>
      <c r="K58" s="1" t="s">
        <v>11399</v>
      </c>
      <c r="L58" s="1" t="s">
        <v>56</v>
      </c>
      <c r="M58" s="1" t="s">
        <v>11455</v>
      </c>
      <c r="N58" s="1" t="s">
        <v>13071</v>
      </c>
      <c r="O58" s="1" t="s">
        <v>56</v>
      </c>
      <c r="P58" s="1" t="s">
        <v>13073</v>
      </c>
      <c r="Q58" s="1" t="s">
        <v>13073</v>
      </c>
      <c r="R58" s="1" t="s">
        <v>13918</v>
      </c>
      <c r="S58" s="1" t="s">
        <v>56</v>
      </c>
      <c r="T58" s="1"/>
      <c r="U58" s="1"/>
      <c r="V58" s="1" t="s">
        <v>13930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5115</v>
      </c>
      <c r="G59" s="1" t="s">
        <v>6722</v>
      </c>
      <c r="H59" s="1" t="s">
        <v>8318</v>
      </c>
      <c r="I59" s="1" t="s">
        <v>9826</v>
      </c>
      <c r="J59" s="1"/>
      <c r="K59" s="1" t="s">
        <v>11399</v>
      </c>
      <c r="L59" s="1" t="s">
        <v>57</v>
      </c>
      <c r="M59" s="1" t="s">
        <v>11456</v>
      </c>
      <c r="N59" s="1" t="s">
        <v>13071</v>
      </c>
      <c r="O59" s="1" t="s">
        <v>57</v>
      </c>
      <c r="P59" s="1" t="s">
        <v>13073</v>
      </c>
      <c r="Q59" s="1" t="s">
        <v>13073</v>
      </c>
      <c r="R59" s="1" t="s">
        <v>13918</v>
      </c>
      <c r="S59" s="1" t="s">
        <v>57</v>
      </c>
      <c r="T59" s="1"/>
      <c r="U59" s="1"/>
      <c r="V59" s="1" t="s">
        <v>13930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5116</v>
      </c>
      <c r="G60" s="1" t="s">
        <v>6723</v>
      </c>
      <c r="H60" s="1" t="s">
        <v>8319</v>
      </c>
      <c r="I60" s="1" t="s">
        <v>9827</v>
      </c>
      <c r="J60" s="1"/>
      <c r="K60" s="1" t="s">
        <v>11399</v>
      </c>
      <c r="L60" s="1" t="s">
        <v>58</v>
      </c>
      <c r="M60" s="1" t="s">
        <v>11457</v>
      </c>
      <c r="N60" s="1" t="s">
        <v>13071</v>
      </c>
      <c r="O60" s="1" t="s">
        <v>58</v>
      </c>
      <c r="P60" s="1" t="s">
        <v>13073</v>
      </c>
      <c r="Q60" s="1" t="s">
        <v>13073</v>
      </c>
      <c r="R60" s="1" t="s">
        <v>13918</v>
      </c>
      <c r="S60" s="1" t="s">
        <v>58</v>
      </c>
      <c r="T60" s="1"/>
      <c r="U60" s="1"/>
      <c r="V60" s="1" t="s">
        <v>13930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5117</v>
      </c>
      <c r="G61" s="1" t="s">
        <v>6724</v>
      </c>
      <c r="H61" s="1" t="s">
        <v>8320</v>
      </c>
      <c r="I61" s="1" t="s">
        <v>9828</v>
      </c>
      <c r="J61" s="1"/>
      <c r="K61" s="1" t="s">
        <v>11399</v>
      </c>
      <c r="L61" s="1" t="s">
        <v>59</v>
      </c>
      <c r="M61" s="1" t="s">
        <v>11458</v>
      </c>
      <c r="N61" s="1" t="s">
        <v>13071</v>
      </c>
      <c r="O61" s="1" t="s">
        <v>59</v>
      </c>
      <c r="P61" s="1" t="s">
        <v>13073</v>
      </c>
      <c r="Q61" s="1" t="s">
        <v>13073</v>
      </c>
      <c r="R61" s="1" t="s">
        <v>13918</v>
      </c>
      <c r="S61" s="1" t="s">
        <v>59</v>
      </c>
      <c r="T61" s="1"/>
      <c r="U61" s="1"/>
      <c r="V61" s="1" t="s">
        <v>13930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5118</v>
      </c>
      <c r="G62" s="1" t="s">
        <v>6725</v>
      </c>
      <c r="H62" s="1" t="s">
        <v>8321</v>
      </c>
      <c r="I62" s="1" t="s">
        <v>9829</v>
      </c>
      <c r="J62" s="1"/>
      <c r="K62" s="1" t="s">
        <v>11399</v>
      </c>
      <c r="L62" s="1" t="s">
        <v>60</v>
      </c>
      <c r="M62" s="1" t="s">
        <v>11459</v>
      </c>
      <c r="N62" s="1" t="s">
        <v>13071</v>
      </c>
      <c r="O62" s="1" t="s">
        <v>60</v>
      </c>
      <c r="P62" s="1" t="s">
        <v>13073</v>
      </c>
      <c r="Q62" s="1" t="s">
        <v>13073</v>
      </c>
      <c r="R62" s="1" t="s">
        <v>13918</v>
      </c>
      <c r="S62" s="1" t="s">
        <v>60</v>
      </c>
      <c r="T62" s="1"/>
      <c r="U62" s="1"/>
      <c r="V62" s="1" t="s">
        <v>13930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5119</v>
      </c>
      <c r="G63" s="1" t="s">
        <v>6726</v>
      </c>
      <c r="H63" s="1" t="s">
        <v>8322</v>
      </c>
      <c r="I63" s="1" t="s">
        <v>9830</v>
      </c>
      <c r="J63" s="1"/>
      <c r="K63" s="1" t="s">
        <v>11399</v>
      </c>
      <c r="L63" s="1" t="s">
        <v>61</v>
      </c>
      <c r="M63" s="1" t="s">
        <v>11460</v>
      </c>
      <c r="N63" s="1" t="s">
        <v>13071</v>
      </c>
      <c r="O63" s="1" t="s">
        <v>61</v>
      </c>
      <c r="P63" s="1" t="s">
        <v>13073</v>
      </c>
      <c r="Q63" s="1" t="s">
        <v>13073</v>
      </c>
      <c r="R63" s="1" t="s">
        <v>13918</v>
      </c>
      <c r="S63" s="1" t="s">
        <v>61</v>
      </c>
      <c r="T63" s="1"/>
      <c r="U63" s="1"/>
      <c r="V63" s="1" t="s">
        <v>13930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5120</v>
      </c>
      <c r="G64" s="1" t="s">
        <v>6727</v>
      </c>
      <c r="H64" s="1" t="s">
        <v>8323</v>
      </c>
      <c r="I64" s="1" t="s">
        <v>9831</v>
      </c>
      <c r="J64" s="1"/>
      <c r="K64" s="1" t="s">
        <v>11399</v>
      </c>
      <c r="L64" s="1" t="s">
        <v>62</v>
      </c>
      <c r="M64" s="1" t="s">
        <v>11461</v>
      </c>
      <c r="N64" s="1" t="s">
        <v>13071</v>
      </c>
      <c r="O64" s="1" t="s">
        <v>62</v>
      </c>
      <c r="P64" s="1" t="s">
        <v>13073</v>
      </c>
      <c r="Q64" s="1" t="s">
        <v>13073</v>
      </c>
      <c r="R64" s="1" t="s">
        <v>13918</v>
      </c>
      <c r="S64" s="1" t="s">
        <v>62</v>
      </c>
      <c r="T64" s="1"/>
      <c r="U64" s="1"/>
      <c r="V64" s="1" t="s">
        <v>13930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5121</v>
      </c>
      <c r="G65" s="1" t="s">
        <v>6728</v>
      </c>
      <c r="H65" s="1" t="s">
        <v>8324</v>
      </c>
      <c r="I65" s="1" t="s">
        <v>9832</v>
      </c>
      <c r="J65" s="1"/>
      <c r="K65" s="1" t="s">
        <v>11399</v>
      </c>
      <c r="L65" s="1" t="s">
        <v>63</v>
      </c>
      <c r="M65" s="1" t="s">
        <v>11462</v>
      </c>
      <c r="N65" s="1" t="s">
        <v>13071</v>
      </c>
      <c r="O65" s="1" t="s">
        <v>63</v>
      </c>
      <c r="P65" s="1" t="s">
        <v>13073</v>
      </c>
      <c r="Q65" s="1" t="s">
        <v>13073</v>
      </c>
      <c r="R65" s="1" t="s">
        <v>13918</v>
      </c>
      <c r="S65" s="1" t="s">
        <v>63</v>
      </c>
      <c r="T65" s="1"/>
      <c r="U65" s="1"/>
      <c r="V65" s="1" t="s">
        <v>13930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5122</v>
      </c>
      <c r="G66" s="1" t="s">
        <v>3451</v>
      </c>
      <c r="H66" s="1" t="s">
        <v>8325</v>
      </c>
      <c r="I66" s="1" t="s">
        <v>9833</v>
      </c>
      <c r="J66" s="1"/>
      <c r="K66" s="1" t="s">
        <v>11399</v>
      </c>
      <c r="L66" s="1" t="s">
        <v>64</v>
      </c>
      <c r="M66" s="1" t="s">
        <v>11463</v>
      </c>
      <c r="N66" s="1" t="s">
        <v>13071</v>
      </c>
      <c r="O66" s="1" t="s">
        <v>64</v>
      </c>
      <c r="P66" s="1" t="s">
        <v>13073</v>
      </c>
      <c r="Q66" s="1" t="s">
        <v>13073</v>
      </c>
      <c r="R66" s="1" t="s">
        <v>13918</v>
      </c>
      <c r="S66" s="1" t="s">
        <v>64</v>
      </c>
      <c r="T66" s="1"/>
      <c r="U66" s="1"/>
      <c r="V66" s="1" t="s">
        <v>13930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5123</v>
      </c>
      <c r="G67" s="1" t="s">
        <v>6729</v>
      </c>
      <c r="H67" s="1" t="s">
        <v>8326</v>
      </c>
      <c r="I67" s="1" t="s">
        <v>9834</v>
      </c>
      <c r="J67" s="1"/>
      <c r="K67" s="1" t="s">
        <v>11399</v>
      </c>
      <c r="L67" s="1" t="s">
        <v>65</v>
      </c>
      <c r="M67" s="1" t="s">
        <v>11464</v>
      </c>
      <c r="N67" s="1" t="s">
        <v>13071</v>
      </c>
      <c r="O67" s="1" t="s">
        <v>65</v>
      </c>
      <c r="P67" s="1" t="s">
        <v>13073</v>
      </c>
      <c r="Q67" s="1" t="s">
        <v>13073</v>
      </c>
      <c r="R67" s="1" t="s">
        <v>13918</v>
      </c>
      <c r="S67" s="1" t="s">
        <v>65</v>
      </c>
      <c r="T67" s="1"/>
      <c r="U67" s="1"/>
      <c r="V67" s="1" t="s">
        <v>13930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5124</v>
      </c>
      <c r="G68" s="1" t="s">
        <v>6730</v>
      </c>
      <c r="H68" s="1" t="s">
        <v>8327</v>
      </c>
      <c r="I68" s="1" t="s">
        <v>9835</v>
      </c>
      <c r="J68" s="1"/>
      <c r="K68" s="1" t="s">
        <v>11399</v>
      </c>
      <c r="L68" s="1" t="s">
        <v>66</v>
      </c>
      <c r="M68" s="1" t="s">
        <v>11465</v>
      </c>
      <c r="N68" s="1" t="s">
        <v>13071</v>
      </c>
      <c r="O68" s="1" t="s">
        <v>66</v>
      </c>
      <c r="P68" s="1" t="s">
        <v>13073</v>
      </c>
      <c r="Q68" s="1" t="s">
        <v>13073</v>
      </c>
      <c r="R68" s="1" t="s">
        <v>13918</v>
      </c>
      <c r="S68" s="1" t="s">
        <v>66</v>
      </c>
      <c r="T68" s="1"/>
      <c r="U68" s="1"/>
      <c r="V68" s="1" t="s">
        <v>13930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5125</v>
      </c>
      <c r="G69" s="1" t="s">
        <v>6731</v>
      </c>
      <c r="H69" s="1" t="s">
        <v>8328</v>
      </c>
      <c r="I69" s="1" t="s">
        <v>9836</v>
      </c>
      <c r="J69" s="1"/>
      <c r="K69" s="1" t="s">
        <v>11399</v>
      </c>
      <c r="L69" s="1" t="s">
        <v>67</v>
      </c>
      <c r="M69" s="1" t="s">
        <v>11466</v>
      </c>
      <c r="N69" s="1" t="s">
        <v>13071</v>
      </c>
      <c r="O69" s="1" t="s">
        <v>67</v>
      </c>
      <c r="P69" s="1" t="s">
        <v>13073</v>
      </c>
      <c r="Q69" s="1" t="s">
        <v>13073</v>
      </c>
      <c r="R69" s="1" t="s">
        <v>13918</v>
      </c>
      <c r="S69" s="1" t="s">
        <v>67</v>
      </c>
      <c r="T69" s="1"/>
      <c r="U69" s="1"/>
      <c r="V69" s="1" t="s">
        <v>13930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5126</v>
      </c>
      <c r="G70" s="1" t="s">
        <v>6732</v>
      </c>
      <c r="H70" s="1" t="s">
        <v>8329</v>
      </c>
      <c r="I70" s="1" t="s">
        <v>9837</v>
      </c>
      <c r="J70" s="1"/>
      <c r="K70" s="1" t="s">
        <v>11399</v>
      </c>
      <c r="L70" s="1" t="s">
        <v>68</v>
      </c>
      <c r="M70" s="1" t="s">
        <v>11467</v>
      </c>
      <c r="N70" s="1" t="s">
        <v>13071</v>
      </c>
      <c r="O70" s="1" t="s">
        <v>68</v>
      </c>
      <c r="P70" s="1" t="s">
        <v>13073</v>
      </c>
      <c r="Q70" s="1" t="s">
        <v>13073</v>
      </c>
      <c r="R70" s="1" t="s">
        <v>13918</v>
      </c>
      <c r="S70" s="1" t="s">
        <v>68</v>
      </c>
      <c r="T70" s="1"/>
      <c r="U70" s="1"/>
      <c r="V70" s="1" t="s">
        <v>13930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5127</v>
      </c>
      <c r="G71" s="1" t="s">
        <v>6733</v>
      </c>
      <c r="H71" s="1" t="s">
        <v>8330</v>
      </c>
      <c r="I71" s="1" t="s">
        <v>9838</v>
      </c>
      <c r="J71" s="1"/>
      <c r="K71" s="1" t="s">
        <v>11399</v>
      </c>
      <c r="L71" s="1" t="s">
        <v>69</v>
      </c>
      <c r="M71" s="1" t="s">
        <v>11468</v>
      </c>
      <c r="N71" s="1" t="s">
        <v>13071</v>
      </c>
      <c r="O71" s="1" t="s">
        <v>69</v>
      </c>
      <c r="P71" s="1" t="s">
        <v>13073</v>
      </c>
      <c r="Q71" s="1" t="s">
        <v>13073</v>
      </c>
      <c r="R71" s="1" t="s">
        <v>13918</v>
      </c>
      <c r="S71" s="1" t="s">
        <v>69</v>
      </c>
      <c r="T71" s="1"/>
      <c r="U71" s="1"/>
      <c r="V71" s="1" t="s">
        <v>13930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5128</v>
      </c>
      <c r="G72" s="1" t="s">
        <v>6734</v>
      </c>
      <c r="H72" s="1" t="s">
        <v>8331</v>
      </c>
      <c r="I72" s="1" t="s">
        <v>9839</v>
      </c>
      <c r="J72" s="1"/>
      <c r="K72" s="1" t="s">
        <v>11399</v>
      </c>
      <c r="L72" s="1" t="s">
        <v>70</v>
      </c>
      <c r="M72" s="1" t="s">
        <v>11469</v>
      </c>
      <c r="N72" s="1" t="s">
        <v>13071</v>
      </c>
      <c r="O72" s="1" t="s">
        <v>70</v>
      </c>
      <c r="P72" s="1" t="s">
        <v>13073</v>
      </c>
      <c r="Q72" s="1" t="s">
        <v>13073</v>
      </c>
      <c r="R72" s="1" t="s">
        <v>13918</v>
      </c>
      <c r="S72" s="1" t="s">
        <v>70</v>
      </c>
      <c r="T72" s="1"/>
      <c r="U72" s="1"/>
      <c r="V72" s="1" t="s">
        <v>13930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5129</v>
      </c>
      <c r="G73" s="1" t="s">
        <v>6735</v>
      </c>
      <c r="H73" s="1" t="s">
        <v>8332</v>
      </c>
      <c r="I73" s="1" t="s">
        <v>9840</v>
      </c>
      <c r="J73" s="1"/>
      <c r="K73" s="1" t="s">
        <v>11399</v>
      </c>
      <c r="L73" s="1" t="s">
        <v>71</v>
      </c>
      <c r="M73" s="1" t="s">
        <v>11470</v>
      </c>
      <c r="N73" s="1" t="s">
        <v>13071</v>
      </c>
      <c r="O73" s="1" t="s">
        <v>71</v>
      </c>
      <c r="P73" s="1" t="s">
        <v>13073</v>
      </c>
      <c r="Q73" s="1" t="s">
        <v>13073</v>
      </c>
      <c r="R73" s="1" t="s">
        <v>13918</v>
      </c>
      <c r="S73" s="1" t="s">
        <v>71</v>
      </c>
      <c r="T73" s="1"/>
      <c r="U73" s="1"/>
      <c r="V73" s="1" t="s">
        <v>13930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5130</v>
      </c>
      <c r="G74" s="1" t="s">
        <v>6736</v>
      </c>
      <c r="H74" s="1" t="s">
        <v>8319</v>
      </c>
      <c r="I74" s="1" t="s">
        <v>9841</v>
      </c>
      <c r="J74" s="1"/>
      <c r="K74" s="1" t="s">
        <v>11399</v>
      </c>
      <c r="L74" s="1" t="s">
        <v>72</v>
      </c>
      <c r="M74" s="1" t="s">
        <v>11471</v>
      </c>
      <c r="N74" s="1" t="s">
        <v>13071</v>
      </c>
      <c r="O74" s="1" t="s">
        <v>72</v>
      </c>
      <c r="P74" s="1" t="s">
        <v>13073</v>
      </c>
      <c r="Q74" s="1" t="s">
        <v>13073</v>
      </c>
      <c r="R74" s="1" t="s">
        <v>13918</v>
      </c>
      <c r="S74" s="1" t="s">
        <v>72</v>
      </c>
      <c r="T74" s="1"/>
      <c r="U74" s="1"/>
      <c r="V74" s="1" t="s">
        <v>13930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5131</v>
      </c>
      <c r="G75" s="1" t="s">
        <v>6737</v>
      </c>
      <c r="H75" s="1" t="s">
        <v>8333</v>
      </c>
      <c r="I75" s="1" t="s">
        <v>9842</v>
      </c>
      <c r="J75" s="1"/>
      <c r="K75" s="1" t="s">
        <v>11399</v>
      </c>
      <c r="L75" s="1" t="s">
        <v>73</v>
      </c>
      <c r="M75" s="1" t="s">
        <v>11472</v>
      </c>
      <c r="N75" s="1" t="s">
        <v>13071</v>
      </c>
      <c r="O75" s="1" t="s">
        <v>73</v>
      </c>
      <c r="P75" s="1" t="s">
        <v>13073</v>
      </c>
      <c r="Q75" s="1" t="s">
        <v>13073</v>
      </c>
      <c r="R75" s="1" t="s">
        <v>13918</v>
      </c>
      <c r="S75" s="1" t="s">
        <v>73</v>
      </c>
      <c r="T75" s="1"/>
      <c r="U75" s="1"/>
      <c r="V75" s="1" t="s">
        <v>13930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5132</v>
      </c>
      <c r="G76" s="1" t="s">
        <v>6738</v>
      </c>
      <c r="H76" s="1" t="s">
        <v>8334</v>
      </c>
      <c r="I76" s="1" t="s">
        <v>9843</v>
      </c>
      <c r="J76" s="1"/>
      <c r="K76" s="1" t="s">
        <v>11399</v>
      </c>
      <c r="L76" s="1" t="s">
        <v>74</v>
      </c>
      <c r="M76" s="1" t="s">
        <v>11473</v>
      </c>
      <c r="N76" s="1" t="s">
        <v>13071</v>
      </c>
      <c r="O76" s="1" t="s">
        <v>74</v>
      </c>
      <c r="P76" s="1" t="s">
        <v>13073</v>
      </c>
      <c r="Q76" s="1" t="s">
        <v>13073</v>
      </c>
      <c r="R76" s="1" t="s">
        <v>13918</v>
      </c>
      <c r="S76" s="1" t="s">
        <v>74</v>
      </c>
      <c r="T76" s="1"/>
      <c r="U76" s="1"/>
      <c r="V76" s="1" t="s">
        <v>13930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5133</v>
      </c>
      <c r="G77" s="1" t="s">
        <v>6739</v>
      </c>
      <c r="H77" s="1" t="s">
        <v>8335</v>
      </c>
      <c r="I77" s="1" t="s">
        <v>9844</v>
      </c>
      <c r="J77" s="1"/>
      <c r="K77" s="1" t="s">
        <v>11399</v>
      </c>
      <c r="L77" s="1" t="s">
        <v>75</v>
      </c>
      <c r="M77" s="1" t="s">
        <v>11474</v>
      </c>
      <c r="N77" s="1" t="s">
        <v>13071</v>
      </c>
      <c r="O77" s="1" t="s">
        <v>75</v>
      </c>
      <c r="P77" s="1" t="s">
        <v>13073</v>
      </c>
      <c r="Q77" s="1" t="s">
        <v>13073</v>
      </c>
      <c r="R77" s="1" t="s">
        <v>13918</v>
      </c>
      <c r="S77" s="1" t="s">
        <v>75</v>
      </c>
      <c r="T77" s="1"/>
      <c r="U77" s="1"/>
      <c r="V77" s="1" t="s">
        <v>13930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5134</v>
      </c>
      <c r="G78" s="1" t="s">
        <v>6740</v>
      </c>
      <c r="H78" s="1" t="s">
        <v>8336</v>
      </c>
      <c r="I78" s="1" t="s">
        <v>9845</v>
      </c>
      <c r="J78" s="1"/>
      <c r="K78" s="1" t="s">
        <v>11399</v>
      </c>
      <c r="L78" s="1" t="s">
        <v>76</v>
      </c>
      <c r="M78" s="1" t="s">
        <v>11475</v>
      </c>
      <c r="N78" s="1" t="s">
        <v>13071</v>
      </c>
      <c r="O78" s="1" t="s">
        <v>76</v>
      </c>
      <c r="P78" s="1" t="s">
        <v>13073</v>
      </c>
      <c r="Q78" s="1" t="s">
        <v>13073</v>
      </c>
      <c r="R78" s="1" t="s">
        <v>13918</v>
      </c>
      <c r="S78" s="1" t="s">
        <v>76</v>
      </c>
      <c r="T78" s="1"/>
      <c r="U78" s="1"/>
      <c r="V78" s="1" t="s">
        <v>13930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5135</v>
      </c>
      <c r="G79" s="1" t="s">
        <v>6741</v>
      </c>
      <c r="H79" s="1" t="s">
        <v>8337</v>
      </c>
      <c r="I79" s="1" t="s">
        <v>9846</v>
      </c>
      <c r="J79" s="1"/>
      <c r="K79" s="1" t="s">
        <v>11399</v>
      </c>
      <c r="L79" s="1" t="s">
        <v>77</v>
      </c>
      <c r="M79" s="1" t="s">
        <v>11476</v>
      </c>
      <c r="N79" s="1" t="s">
        <v>13071</v>
      </c>
      <c r="O79" s="1" t="s">
        <v>77</v>
      </c>
      <c r="P79" s="1" t="s">
        <v>13073</v>
      </c>
      <c r="Q79" s="1" t="s">
        <v>13073</v>
      </c>
      <c r="R79" s="1" t="s">
        <v>13918</v>
      </c>
      <c r="S79" s="1" t="s">
        <v>77</v>
      </c>
      <c r="T79" s="1"/>
      <c r="U79" s="1"/>
      <c r="V79" s="1" t="s">
        <v>13930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5136</v>
      </c>
      <c r="G80" s="1" t="s">
        <v>6742</v>
      </c>
      <c r="H80" s="1" t="s">
        <v>8323</v>
      </c>
      <c r="I80" s="1" t="s">
        <v>9847</v>
      </c>
      <c r="J80" s="1"/>
      <c r="K80" s="1" t="s">
        <v>11399</v>
      </c>
      <c r="L80" s="1" t="s">
        <v>78</v>
      </c>
      <c r="M80" s="1" t="s">
        <v>11477</v>
      </c>
      <c r="N80" s="1" t="s">
        <v>13071</v>
      </c>
      <c r="O80" s="1" t="s">
        <v>78</v>
      </c>
      <c r="P80" s="1" t="s">
        <v>13073</v>
      </c>
      <c r="Q80" s="1" t="s">
        <v>13073</v>
      </c>
      <c r="R80" s="1" t="s">
        <v>13918</v>
      </c>
      <c r="S80" s="1" t="s">
        <v>78</v>
      </c>
      <c r="T80" s="1"/>
      <c r="U80" s="1"/>
      <c r="V80" s="1" t="s">
        <v>13930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5137</v>
      </c>
      <c r="G81" s="1" t="s">
        <v>6743</v>
      </c>
      <c r="H81" s="1" t="s">
        <v>8338</v>
      </c>
      <c r="I81" s="1" t="s">
        <v>9848</v>
      </c>
      <c r="J81" s="1"/>
      <c r="K81" s="1" t="s">
        <v>11399</v>
      </c>
      <c r="L81" s="1" t="s">
        <v>79</v>
      </c>
      <c r="M81" s="1" t="s">
        <v>11478</v>
      </c>
      <c r="N81" s="1" t="s">
        <v>13071</v>
      </c>
      <c r="O81" s="1" t="s">
        <v>79</v>
      </c>
      <c r="P81" s="1" t="s">
        <v>13073</v>
      </c>
      <c r="Q81" s="1" t="s">
        <v>13073</v>
      </c>
      <c r="R81" s="1" t="s">
        <v>13918</v>
      </c>
      <c r="S81" s="1" t="s">
        <v>79</v>
      </c>
      <c r="T81" s="1"/>
      <c r="U81" s="1"/>
      <c r="V81" s="1" t="s">
        <v>13930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5138</v>
      </c>
      <c r="G82" s="1" t="s">
        <v>6744</v>
      </c>
      <c r="H82" s="1" t="s">
        <v>8317</v>
      </c>
      <c r="I82" s="1" t="s">
        <v>9849</v>
      </c>
      <c r="J82" s="1"/>
      <c r="K82" s="1" t="s">
        <v>11399</v>
      </c>
      <c r="L82" s="1" t="s">
        <v>80</v>
      </c>
      <c r="M82" s="1" t="s">
        <v>11479</v>
      </c>
      <c r="N82" s="1" t="s">
        <v>13071</v>
      </c>
      <c r="O82" s="1" t="s">
        <v>80</v>
      </c>
      <c r="P82" s="1" t="s">
        <v>13073</v>
      </c>
      <c r="Q82" s="1" t="s">
        <v>13073</v>
      </c>
      <c r="R82" s="1" t="s">
        <v>13918</v>
      </c>
      <c r="S82" s="1" t="s">
        <v>80</v>
      </c>
      <c r="T82" s="1"/>
      <c r="U82" s="1"/>
      <c r="V82" s="1" t="s">
        <v>13930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5139</v>
      </c>
      <c r="G83" s="1" t="s">
        <v>6745</v>
      </c>
      <c r="H83" s="1" t="s">
        <v>8337</v>
      </c>
      <c r="I83" s="1" t="s">
        <v>9850</v>
      </c>
      <c r="J83" s="1"/>
      <c r="K83" s="1" t="s">
        <v>11399</v>
      </c>
      <c r="L83" s="1" t="s">
        <v>81</v>
      </c>
      <c r="M83" s="1" t="s">
        <v>11480</v>
      </c>
      <c r="N83" s="1" t="s">
        <v>13071</v>
      </c>
      <c r="O83" s="1" t="s">
        <v>81</v>
      </c>
      <c r="P83" s="1" t="s">
        <v>13073</v>
      </c>
      <c r="Q83" s="1" t="s">
        <v>13073</v>
      </c>
      <c r="R83" s="1" t="s">
        <v>13918</v>
      </c>
      <c r="S83" s="1" t="s">
        <v>81</v>
      </c>
      <c r="T83" s="1"/>
      <c r="U83" s="1"/>
      <c r="V83" s="1" t="s">
        <v>13930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3469</v>
      </c>
      <c r="G84" s="1" t="s">
        <v>6746</v>
      </c>
      <c r="H84" s="1" t="s">
        <v>8339</v>
      </c>
      <c r="I84" s="1" t="s">
        <v>9851</v>
      </c>
      <c r="J84" s="1"/>
      <c r="K84" s="1" t="s">
        <v>11399</v>
      </c>
      <c r="L84" s="1" t="s">
        <v>82</v>
      </c>
      <c r="M84" s="1" t="s">
        <v>11481</v>
      </c>
      <c r="N84" s="1" t="s">
        <v>13071</v>
      </c>
      <c r="O84" s="1" t="s">
        <v>82</v>
      </c>
      <c r="P84" s="1" t="s">
        <v>13073</v>
      </c>
      <c r="Q84" s="1" t="s">
        <v>13073</v>
      </c>
      <c r="R84" s="1" t="s">
        <v>13918</v>
      </c>
      <c r="S84" s="1" t="s">
        <v>82</v>
      </c>
      <c r="T84" s="1"/>
      <c r="U84" s="1"/>
      <c r="V84" s="1" t="s">
        <v>13930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5140</v>
      </c>
      <c r="G85" s="1" t="s">
        <v>6747</v>
      </c>
      <c r="H85" s="1" t="s">
        <v>8340</v>
      </c>
      <c r="I85" s="1" t="s">
        <v>9852</v>
      </c>
      <c r="J85" s="1"/>
      <c r="K85" s="1" t="s">
        <v>11399</v>
      </c>
      <c r="L85" s="1" t="s">
        <v>83</v>
      </c>
      <c r="M85" s="1" t="s">
        <v>11482</v>
      </c>
      <c r="N85" s="1" t="s">
        <v>13071</v>
      </c>
      <c r="O85" s="1" t="s">
        <v>83</v>
      </c>
      <c r="P85" s="1" t="s">
        <v>13073</v>
      </c>
      <c r="Q85" s="1" t="s">
        <v>13073</v>
      </c>
      <c r="R85" s="1" t="s">
        <v>13918</v>
      </c>
      <c r="S85" s="1" t="s">
        <v>83</v>
      </c>
      <c r="T85" s="1"/>
      <c r="U85" s="1"/>
      <c r="V85" s="1" t="s">
        <v>13930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5141</v>
      </c>
      <c r="G86" s="1" t="s">
        <v>6748</v>
      </c>
      <c r="H86" s="1" t="s">
        <v>8341</v>
      </c>
      <c r="I86" s="1" t="s">
        <v>9853</v>
      </c>
      <c r="J86" s="1"/>
      <c r="K86" s="1" t="s">
        <v>11399</v>
      </c>
      <c r="L86" s="1" t="s">
        <v>84</v>
      </c>
      <c r="M86" s="1" t="s">
        <v>11483</v>
      </c>
      <c r="N86" s="1" t="s">
        <v>13071</v>
      </c>
      <c r="O86" s="1" t="s">
        <v>84</v>
      </c>
      <c r="P86" s="1" t="s">
        <v>13073</v>
      </c>
      <c r="Q86" s="1" t="s">
        <v>13073</v>
      </c>
      <c r="R86" s="1" t="s">
        <v>13918</v>
      </c>
      <c r="S86" s="1" t="s">
        <v>84</v>
      </c>
      <c r="T86" s="1"/>
      <c r="U86" s="1"/>
      <c r="V86" s="1" t="s">
        <v>13930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5142</v>
      </c>
      <c r="G87" s="1" t="s">
        <v>6749</v>
      </c>
      <c r="H87" s="1" t="s">
        <v>8342</v>
      </c>
      <c r="I87" s="1" t="s">
        <v>9854</v>
      </c>
      <c r="J87" s="1"/>
      <c r="K87" s="1" t="s">
        <v>11399</v>
      </c>
      <c r="L87" s="1" t="s">
        <v>85</v>
      </c>
      <c r="M87" s="1" t="s">
        <v>11484</v>
      </c>
      <c r="N87" s="1" t="s">
        <v>13071</v>
      </c>
      <c r="O87" s="1" t="s">
        <v>85</v>
      </c>
      <c r="P87" s="1" t="s">
        <v>13073</v>
      </c>
      <c r="Q87" s="1" t="s">
        <v>13073</v>
      </c>
      <c r="R87" s="1" t="s">
        <v>13918</v>
      </c>
      <c r="S87" s="1" t="s">
        <v>85</v>
      </c>
      <c r="T87" s="1"/>
      <c r="U87" s="1"/>
      <c r="V87" s="1" t="s">
        <v>13930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5143</v>
      </c>
      <c r="G88" s="1" t="s">
        <v>6750</v>
      </c>
      <c r="H88" s="1" t="s">
        <v>8343</v>
      </c>
      <c r="I88" s="1" t="s">
        <v>9855</v>
      </c>
      <c r="J88" s="1"/>
      <c r="K88" s="1" t="s">
        <v>11399</v>
      </c>
      <c r="L88" s="1" t="s">
        <v>86</v>
      </c>
      <c r="M88" s="1" t="s">
        <v>11485</v>
      </c>
      <c r="N88" s="1" t="s">
        <v>13071</v>
      </c>
      <c r="O88" s="1" t="s">
        <v>86</v>
      </c>
      <c r="P88" s="1" t="s">
        <v>13073</v>
      </c>
      <c r="Q88" s="1" t="s">
        <v>13073</v>
      </c>
      <c r="R88" s="1" t="s">
        <v>13918</v>
      </c>
      <c r="S88" s="1" t="s">
        <v>86</v>
      </c>
      <c r="T88" s="1"/>
      <c r="U88" s="1"/>
      <c r="V88" s="1" t="s">
        <v>13930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5144</v>
      </c>
      <c r="G89" s="1" t="s">
        <v>6751</v>
      </c>
      <c r="H89" s="1" t="s">
        <v>8344</v>
      </c>
      <c r="I89" s="1" t="s">
        <v>9856</v>
      </c>
      <c r="J89" s="1"/>
      <c r="K89" s="1" t="s">
        <v>11399</v>
      </c>
      <c r="L89" s="1" t="s">
        <v>87</v>
      </c>
      <c r="M89" s="1" t="s">
        <v>11486</v>
      </c>
      <c r="N89" s="1" t="s">
        <v>13071</v>
      </c>
      <c r="O89" s="1" t="s">
        <v>87</v>
      </c>
      <c r="P89" s="1" t="s">
        <v>13073</v>
      </c>
      <c r="Q89" s="1" t="s">
        <v>13073</v>
      </c>
      <c r="R89" s="1" t="s">
        <v>13918</v>
      </c>
      <c r="S89" s="1" t="s">
        <v>87</v>
      </c>
      <c r="T89" s="1"/>
      <c r="U89" s="1"/>
      <c r="V89" s="1" t="s">
        <v>13930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5145</v>
      </c>
      <c r="G90" s="1" t="s">
        <v>6752</v>
      </c>
      <c r="H90" s="1" t="s">
        <v>8345</v>
      </c>
      <c r="I90" s="1" t="s">
        <v>9857</v>
      </c>
      <c r="J90" s="1"/>
      <c r="K90" s="1" t="s">
        <v>11399</v>
      </c>
      <c r="L90" s="1" t="s">
        <v>88</v>
      </c>
      <c r="M90" s="1" t="s">
        <v>11487</v>
      </c>
      <c r="N90" s="1" t="s">
        <v>13071</v>
      </c>
      <c r="O90" s="1" t="s">
        <v>88</v>
      </c>
      <c r="P90" s="1" t="s">
        <v>13073</v>
      </c>
      <c r="Q90" s="1" t="s">
        <v>13073</v>
      </c>
      <c r="R90" s="1" t="s">
        <v>13918</v>
      </c>
      <c r="S90" s="1" t="s">
        <v>88</v>
      </c>
      <c r="T90" s="1"/>
      <c r="U90" s="1"/>
      <c r="V90" s="1" t="s">
        <v>13930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5146</v>
      </c>
      <c r="G91" s="1" t="s">
        <v>6753</v>
      </c>
      <c r="H91" s="1" t="s">
        <v>8346</v>
      </c>
      <c r="I91" s="1" t="s">
        <v>9858</v>
      </c>
      <c r="J91" s="1"/>
      <c r="K91" s="1" t="s">
        <v>11399</v>
      </c>
      <c r="L91" s="1" t="s">
        <v>89</v>
      </c>
      <c r="M91" s="1" t="s">
        <v>11488</v>
      </c>
      <c r="N91" s="1" t="s">
        <v>13071</v>
      </c>
      <c r="O91" s="1" t="s">
        <v>89</v>
      </c>
      <c r="P91" s="1" t="s">
        <v>13073</v>
      </c>
      <c r="Q91" s="1" t="s">
        <v>13073</v>
      </c>
      <c r="R91" s="1" t="s">
        <v>13918</v>
      </c>
      <c r="S91" s="1" t="s">
        <v>89</v>
      </c>
      <c r="T91" s="1"/>
      <c r="U91" s="1"/>
      <c r="V91" s="1" t="s">
        <v>13930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5147</v>
      </c>
      <c r="G92" s="1" t="s">
        <v>6754</v>
      </c>
      <c r="H92" s="1" t="s">
        <v>8347</v>
      </c>
      <c r="I92" s="1" t="s">
        <v>9859</v>
      </c>
      <c r="J92" s="1"/>
      <c r="K92" s="1" t="s">
        <v>11399</v>
      </c>
      <c r="L92" s="1" t="s">
        <v>90</v>
      </c>
      <c r="M92" s="1" t="s">
        <v>11489</v>
      </c>
      <c r="N92" s="1" t="s">
        <v>13071</v>
      </c>
      <c r="O92" s="1" t="s">
        <v>90</v>
      </c>
      <c r="P92" s="1" t="s">
        <v>13073</v>
      </c>
      <c r="Q92" s="1" t="s">
        <v>13073</v>
      </c>
      <c r="R92" s="1" t="s">
        <v>13918</v>
      </c>
      <c r="S92" s="1" t="s">
        <v>90</v>
      </c>
      <c r="T92" s="1"/>
      <c r="U92" s="1"/>
      <c r="V92" s="1" t="s">
        <v>13930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5148</v>
      </c>
      <c r="G93" s="1" t="s">
        <v>6755</v>
      </c>
      <c r="H93" s="1" t="s">
        <v>8348</v>
      </c>
      <c r="I93" s="1" t="s">
        <v>9860</v>
      </c>
      <c r="J93" s="1"/>
      <c r="K93" s="1" t="s">
        <v>11399</v>
      </c>
      <c r="L93" s="1" t="s">
        <v>91</v>
      </c>
      <c r="M93" s="1" t="s">
        <v>11490</v>
      </c>
      <c r="N93" s="1" t="s">
        <v>13071</v>
      </c>
      <c r="O93" s="1" t="s">
        <v>91</v>
      </c>
      <c r="P93" s="1" t="s">
        <v>13073</v>
      </c>
      <c r="Q93" s="1" t="s">
        <v>13073</v>
      </c>
      <c r="R93" s="1" t="s">
        <v>13918</v>
      </c>
      <c r="S93" s="1" t="s">
        <v>91</v>
      </c>
      <c r="T93" s="1"/>
      <c r="U93" s="1"/>
      <c r="V93" s="1" t="s">
        <v>13930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5149</v>
      </c>
      <c r="G94" s="1" t="s">
        <v>3479</v>
      </c>
      <c r="H94" s="1" t="s">
        <v>8344</v>
      </c>
      <c r="I94" s="1" t="s">
        <v>9861</v>
      </c>
      <c r="J94" s="1"/>
      <c r="K94" s="1" t="s">
        <v>11399</v>
      </c>
      <c r="L94" s="1" t="s">
        <v>92</v>
      </c>
      <c r="M94" s="1" t="s">
        <v>11491</v>
      </c>
      <c r="N94" s="1" t="s">
        <v>13071</v>
      </c>
      <c r="O94" s="1" t="s">
        <v>92</v>
      </c>
      <c r="P94" s="1" t="s">
        <v>13073</v>
      </c>
      <c r="Q94" s="1" t="s">
        <v>13073</v>
      </c>
      <c r="R94" s="1" t="s">
        <v>13918</v>
      </c>
      <c r="S94" s="1" t="s">
        <v>92</v>
      </c>
      <c r="T94" s="1"/>
      <c r="U94" s="1"/>
      <c r="V94" s="1" t="s">
        <v>13930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5150</v>
      </c>
      <c r="G95" s="1" t="s">
        <v>6756</v>
      </c>
      <c r="H95" s="1" t="s">
        <v>8349</v>
      </c>
      <c r="I95" s="1" t="s">
        <v>9862</v>
      </c>
      <c r="J95" s="1"/>
      <c r="K95" s="1" t="s">
        <v>11399</v>
      </c>
      <c r="L95" s="1" t="s">
        <v>93</v>
      </c>
      <c r="M95" s="1" t="s">
        <v>11492</v>
      </c>
      <c r="N95" s="1" t="s">
        <v>13071</v>
      </c>
      <c r="O95" s="1" t="s">
        <v>93</v>
      </c>
      <c r="P95" s="1" t="s">
        <v>13073</v>
      </c>
      <c r="Q95" s="1" t="s">
        <v>13073</v>
      </c>
      <c r="R95" s="1" t="s">
        <v>13918</v>
      </c>
      <c r="S95" s="1" t="s">
        <v>93</v>
      </c>
      <c r="T95" s="1"/>
      <c r="U95" s="1"/>
      <c r="V95" s="1" t="s">
        <v>13930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5151</v>
      </c>
      <c r="G96" s="1" t="s">
        <v>6757</v>
      </c>
      <c r="H96" s="1" t="s">
        <v>8350</v>
      </c>
      <c r="I96" s="1" t="s">
        <v>9863</v>
      </c>
      <c r="J96" s="1"/>
      <c r="K96" s="1" t="s">
        <v>11399</v>
      </c>
      <c r="L96" s="1" t="s">
        <v>94</v>
      </c>
      <c r="M96" s="1" t="s">
        <v>11493</v>
      </c>
      <c r="N96" s="1" t="s">
        <v>13071</v>
      </c>
      <c r="O96" s="1" t="s">
        <v>94</v>
      </c>
      <c r="P96" s="1" t="s">
        <v>13073</v>
      </c>
      <c r="Q96" s="1" t="s">
        <v>13073</v>
      </c>
      <c r="R96" s="1" t="s">
        <v>13918</v>
      </c>
      <c r="S96" s="1" t="s">
        <v>94</v>
      </c>
      <c r="T96" s="1"/>
      <c r="U96" s="1"/>
      <c r="V96" s="1" t="s">
        <v>13930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5152</v>
      </c>
      <c r="G97" s="1" t="s">
        <v>6758</v>
      </c>
      <c r="H97" s="1" t="s">
        <v>8333</v>
      </c>
      <c r="I97" s="1" t="s">
        <v>9864</v>
      </c>
      <c r="J97" s="1"/>
      <c r="K97" s="1" t="s">
        <v>11399</v>
      </c>
      <c r="L97" s="1" t="s">
        <v>95</v>
      </c>
      <c r="M97" s="1" t="s">
        <v>11494</v>
      </c>
      <c r="N97" s="1" t="s">
        <v>13071</v>
      </c>
      <c r="O97" s="1" t="s">
        <v>95</v>
      </c>
      <c r="P97" s="1" t="s">
        <v>13073</v>
      </c>
      <c r="Q97" s="1" t="s">
        <v>13073</v>
      </c>
      <c r="R97" s="1" t="s">
        <v>13918</v>
      </c>
      <c r="S97" s="1" t="s">
        <v>95</v>
      </c>
      <c r="T97" s="1"/>
      <c r="U97" s="1"/>
      <c r="V97" s="1" t="s">
        <v>13930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5153</v>
      </c>
      <c r="G98" s="1" t="s">
        <v>6759</v>
      </c>
      <c r="H98" s="1" t="s">
        <v>8351</v>
      </c>
      <c r="I98" s="1" t="s">
        <v>9865</v>
      </c>
      <c r="J98" s="1"/>
      <c r="K98" s="1" t="s">
        <v>11399</v>
      </c>
      <c r="L98" s="1" t="s">
        <v>96</v>
      </c>
      <c r="M98" s="1" t="s">
        <v>11495</v>
      </c>
      <c r="N98" s="1" t="s">
        <v>13071</v>
      </c>
      <c r="O98" s="1" t="s">
        <v>96</v>
      </c>
      <c r="P98" s="1" t="s">
        <v>13073</v>
      </c>
      <c r="Q98" s="1" t="s">
        <v>13073</v>
      </c>
      <c r="R98" s="1" t="s">
        <v>13918</v>
      </c>
      <c r="S98" s="1" t="s">
        <v>96</v>
      </c>
      <c r="T98" s="1"/>
      <c r="U98" s="1"/>
      <c r="V98" s="1" t="s">
        <v>13930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5154</v>
      </c>
      <c r="G99" s="1" t="s">
        <v>6760</v>
      </c>
      <c r="H99" s="1" t="s">
        <v>8326</v>
      </c>
      <c r="I99" s="1" t="s">
        <v>9866</v>
      </c>
      <c r="J99" s="1"/>
      <c r="K99" s="1" t="s">
        <v>11399</v>
      </c>
      <c r="L99" s="1" t="s">
        <v>97</v>
      </c>
      <c r="M99" s="1" t="s">
        <v>11496</v>
      </c>
      <c r="N99" s="1" t="s">
        <v>13071</v>
      </c>
      <c r="O99" s="1" t="s">
        <v>97</v>
      </c>
      <c r="P99" s="1" t="s">
        <v>13073</v>
      </c>
      <c r="Q99" s="1" t="s">
        <v>13073</v>
      </c>
      <c r="R99" s="1" t="s">
        <v>13918</v>
      </c>
      <c r="S99" s="1" t="s">
        <v>97</v>
      </c>
      <c r="T99" s="1"/>
      <c r="U99" s="1"/>
      <c r="V99" s="1" t="s">
        <v>13930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5155</v>
      </c>
      <c r="G100" s="1" t="s">
        <v>6761</v>
      </c>
      <c r="H100" s="1" t="s">
        <v>8352</v>
      </c>
      <c r="I100" s="1" t="s">
        <v>9867</v>
      </c>
      <c r="J100" s="1"/>
      <c r="K100" s="1" t="s">
        <v>11399</v>
      </c>
      <c r="L100" s="1" t="s">
        <v>98</v>
      </c>
      <c r="M100" s="1" t="s">
        <v>11497</v>
      </c>
      <c r="N100" s="1" t="s">
        <v>13071</v>
      </c>
      <c r="O100" s="1" t="s">
        <v>98</v>
      </c>
      <c r="P100" s="1" t="s">
        <v>13073</v>
      </c>
      <c r="Q100" s="1" t="s">
        <v>13073</v>
      </c>
      <c r="R100" s="1" t="s">
        <v>13918</v>
      </c>
      <c r="S100" s="1" t="s">
        <v>98</v>
      </c>
      <c r="T100" s="1"/>
      <c r="U100" s="1"/>
      <c r="V100" s="1" t="s">
        <v>13930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5156</v>
      </c>
      <c r="G101" s="1" t="s">
        <v>6762</v>
      </c>
      <c r="H101" s="1" t="s">
        <v>8353</v>
      </c>
      <c r="I101" s="1" t="s">
        <v>9868</v>
      </c>
      <c r="J101" s="1"/>
      <c r="K101" s="1" t="s">
        <v>11399</v>
      </c>
      <c r="L101" s="1" t="s">
        <v>99</v>
      </c>
      <c r="M101" s="1" t="s">
        <v>11498</v>
      </c>
      <c r="N101" s="1" t="s">
        <v>13071</v>
      </c>
      <c r="O101" s="1" t="s">
        <v>99</v>
      </c>
      <c r="P101" s="1" t="s">
        <v>13073</v>
      </c>
      <c r="Q101" s="1" t="s">
        <v>13073</v>
      </c>
      <c r="R101" s="1" t="s">
        <v>13918</v>
      </c>
      <c r="S101" s="1" t="s">
        <v>99</v>
      </c>
      <c r="T101" s="1"/>
      <c r="U101" s="1"/>
      <c r="V101" s="1" t="s">
        <v>13930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5157</v>
      </c>
      <c r="G102" s="1" t="s">
        <v>6763</v>
      </c>
      <c r="H102" s="1" t="s">
        <v>8354</v>
      </c>
      <c r="I102" s="1" t="s">
        <v>9869</v>
      </c>
      <c r="J102" s="1"/>
      <c r="K102" s="1" t="s">
        <v>11399</v>
      </c>
      <c r="L102" s="1" t="s">
        <v>100</v>
      </c>
      <c r="M102" s="1" t="s">
        <v>11499</v>
      </c>
      <c r="N102" s="1" t="s">
        <v>13071</v>
      </c>
      <c r="O102" s="1" t="s">
        <v>100</v>
      </c>
      <c r="P102" s="1" t="s">
        <v>13073</v>
      </c>
      <c r="Q102" s="1" t="s">
        <v>13073</v>
      </c>
      <c r="R102" s="1" t="s">
        <v>13918</v>
      </c>
      <c r="S102" s="1" t="s">
        <v>100</v>
      </c>
      <c r="T102" s="1"/>
      <c r="U102" s="1"/>
      <c r="V102" s="1" t="s">
        <v>13930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5158</v>
      </c>
      <c r="G103" s="1" t="s">
        <v>6764</v>
      </c>
      <c r="H103" s="1" t="s">
        <v>8312</v>
      </c>
      <c r="I103" s="1" t="s">
        <v>9870</v>
      </c>
      <c r="J103" s="1"/>
      <c r="K103" s="1" t="s">
        <v>11399</v>
      </c>
      <c r="L103" s="1" t="s">
        <v>101</v>
      </c>
      <c r="M103" s="1" t="s">
        <v>11500</v>
      </c>
      <c r="N103" s="1" t="s">
        <v>13071</v>
      </c>
      <c r="O103" s="1" t="s">
        <v>101</v>
      </c>
      <c r="P103" s="1" t="s">
        <v>13073</v>
      </c>
      <c r="Q103" s="1" t="s">
        <v>13073</v>
      </c>
      <c r="R103" s="1" t="s">
        <v>13918</v>
      </c>
      <c r="S103" s="1" t="s">
        <v>101</v>
      </c>
      <c r="T103" s="1"/>
      <c r="U103" s="1"/>
      <c r="V103" s="1" t="s">
        <v>13930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5159</v>
      </c>
      <c r="G104" s="1" t="s">
        <v>6765</v>
      </c>
      <c r="H104" s="1" t="s">
        <v>8355</v>
      </c>
      <c r="I104" s="1" t="s">
        <v>9871</v>
      </c>
      <c r="J104" s="1"/>
      <c r="K104" s="1" t="s">
        <v>11399</v>
      </c>
      <c r="L104" s="1" t="s">
        <v>102</v>
      </c>
      <c r="M104" s="1" t="s">
        <v>11501</v>
      </c>
      <c r="N104" s="1" t="s">
        <v>13071</v>
      </c>
      <c r="O104" s="1" t="s">
        <v>102</v>
      </c>
      <c r="P104" s="1" t="s">
        <v>13073</v>
      </c>
      <c r="Q104" s="1" t="s">
        <v>13073</v>
      </c>
      <c r="R104" s="1" t="s">
        <v>13918</v>
      </c>
      <c r="S104" s="1" t="s">
        <v>102</v>
      </c>
      <c r="T104" s="1"/>
      <c r="U104" s="1"/>
      <c r="V104" s="1" t="s">
        <v>13930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5160</v>
      </c>
      <c r="G105" s="1" t="s">
        <v>6766</v>
      </c>
      <c r="H105" s="1" t="s">
        <v>8356</v>
      </c>
      <c r="I105" s="1" t="s">
        <v>9872</v>
      </c>
      <c r="J105" s="1"/>
      <c r="K105" s="1" t="s">
        <v>11399</v>
      </c>
      <c r="L105" s="1" t="s">
        <v>103</v>
      </c>
      <c r="M105" s="1" t="s">
        <v>11502</v>
      </c>
      <c r="N105" s="1" t="s">
        <v>13071</v>
      </c>
      <c r="O105" s="1" t="s">
        <v>103</v>
      </c>
      <c r="P105" s="1" t="s">
        <v>13073</v>
      </c>
      <c r="Q105" s="1" t="s">
        <v>13073</v>
      </c>
      <c r="R105" s="1" t="s">
        <v>13918</v>
      </c>
      <c r="S105" s="1" t="s">
        <v>103</v>
      </c>
      <c r="T105" s="1"/>
      <c r="U105" s="1"/>
      <c r="V105" s="1" t="s">
        <v>13930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5161</v>
      </c>
      <c r="G106" s="1" t="s">
        <v>6767</v>
      </c>
      <c r="H106" s="1" t="s">
        <v>8357</v>
      </c>
      <c r="I106" s="1" t="s">
        <v>9873</v>
      </c>
      <c r="J106" s="1"/>
      <c r="K106" s="1" t="s">
        <v>11399</v>
      </c>
      <c r="L106" s="1" t="s">
        <v>104</v>
      </c>
      <c r="M106" s="1" t="s">
        <v>11503</v>
      </c>
      <c r="N106" s="1" t="s">
        <v>13071</v>
      </c>
      <c r="O106" s="1" t="s">
        <v>104</v>
      </c>
      <c r="P106" s="1" t="s">
        <v>13073</v>
      </c>
      <c r="Q106" s="1" t="s">
        <v>13073</v>
      </c>
      <c r="R106" s="1" t="s">
        <v>13918</v>
      </c>
      <c r="S106" s="1" t="s">
        <v>104</v>
      </c>
      <c r="T106" s="1"/>
      <c r="U106" s="1"/>
      <c r="V106" s="1" t="s">
        <v>13930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5162</v>
      </c>
      <c r="G107" s="1" t="s">
        <v>6768</v>
      </c>
      <c r="H107" s="1" t="s">
        <v>8358</v>
      </c>
      <c r="I107" s="1" t="s">
        <v>9874</v>
      </c>
      <c r="J107" s="1"/>
      <c r="K107" s="1" t="s">
        <v>11399</v>
      </c>
      <c r="L107" s="1" t="s">
        <v>105</v>
      </c>
      <c r="M107" s="1" t="s">
        <v>11504</v>
      </c>
      <c r="N107" s="1" t="s">
        <v>13071</v>
      </c>
      <c r="O107" s="1" t="s">
        <v>105</v>
      </c>
      <c r="P107" s="1" t="s">
        <v>13073</v>
      </c>
      <c r="Q107" s="1" t="s">
        <v>13073</v>
      </c>
      <c r="R107" s="1" t="s">
        <v>13918</v>
      </c>
      <c r="S107" s="1" t="s">
        <v>105</v>
      </c>
      <c r="T107" s="1"/>
      <c r="U107" s="1"/>
      <c r="V107" s="1" t="s">
        <v>13930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5163</v>
      </c>
      <c r="G108" s="1" t="s">
        <v>6769</v>
      </c>
      <c r="H108" s="1" t="s">
        <v>8359</v>
      </c>
      <c r="I108" s="1" t="s">
        <v>9875</v>
      </c>
      <c r="J108" s="1"/>
      <c r="K108" s="1" t="s">
        <v>11399</v>
      </c>
      <c r="L108" s="1" t="s">
        <v>106</v>
      </c>
      <c r="M108" s="1" t="s">
        <v>11505</v>
      </c>
      <c r="N108" s="1" t="s">
        <v>13071</v>
      </c>
      <c r="O108" s="1" t="s">
        <v>106</v>
      </c>
      <c r="P108" s="1" t="s">
        <v>13073</v>
      </c>
      <c r="Q108" s="1" t="s">
        <v>13073</v>
      </c>
      <c r="R108" s="1" t="s">
        <v>13918</v>
      </c>
      <c r="S108" s="1" t="s">
        <v>106</v>
      </c>
      <c r="T108" s="1"/>
      <c r="U108" s="1"/>
      <c r="V108" s="1" t="s">
        <v>13930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5164</v>
      </c>
      <c r="G109" s="1" t="s">
        <v>6770</v>
      </c>
      <c r="H109" s="1" t="s">
        <v>8360</v>
      </c>
      <c r="I109" s="1" t="s">
        <v>9876</v>
      </c>
      <c r="J109" s="1"/>
      <c r="K109" s="1" t="s">
        <v>11399</v>
      </c>
      <c r="L109" s="1" t="s">
        <v>107</v>
      </c>
      <c r="M109" s="1" t="s">
        <v>11506</v>
      </c>
      <c r="N109" s="1" t="s">
        <v>13071</v>
      </c>
      <c r="O109" s="1" t="s">
        <v>107</v>
      </c>
      <c r="P109" s="1" t="s">
        <v>13073</v>
      </c>
      <c r="Q109" s="1" t="s">
        <v>13073</v>
      </c>
      <c r="R109" s="1" t="s">
        <v>13918</v>
      </c>
      <c r="S109" s="1" t="s">
        <v>107</v>
      </c>
      <c r="T109" s="1"/>
      <c r="U109" s="1"/>
      <c r="V109" s="1" t="s">
        <v>13930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5165</v>
      </c>
      <c r="G110" s="1" t="s">
        <v>6771</v>
      </c>
      <c r="H110" s="1" t="s">
        <v>8361</v>
      </c>
      <c r="I110" s="1" t="s">
        <v>9877</v>
      </c>
      <c r="J110" s="1"/>
      <c r="K110" s="1" t="s">
        <v>11399</v>
      </c>
      <c r="L110" s="1" t="s">
        <v>108</v>
      </c>
      <c r="M110" s="1" t="s">
        <v>11507</v>
      </c>
      <c r="N110" s="1" t="s">
        <v>13071</v>
      </c>
      <c r="O110" s="1" t="s">
        <v>108</v>
      </c>
      <c r="P110" s="1" t="s">
        <v>13073</v>
      </c>
      <c r="Q110" s="1" t="s">
        <v>13073</v>
      </c>
      <c r="R110" s="1" t="s">
        <v>13918</v>
      </c>
      <c r="S110" s="1" t="s">
        <v>108</v>
      </c>
      <c r="T110" s="1"/>
      <c r="U110" s="1"/>
      <c r="V110" s="1" t="s">
        <v>13930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5166</v>
      </c>
      <c r="G111" s="1" t="s">
        <v>6772</v>
      </c>
      <c r="H111" s="1" t="s">
        <v>8362</v>
      </c>
      <c r="I111" s="1" t="s">
        <v>9878</v>
      </c>
      <c r="J111" s="1"/>
      <c r="K111" s="1" t="s">
        <v>11399</v>
      </c>
      <c r="L111" s="1" t="s">
        <v>109</v>
      </c>
      <c r="M111" s="1" t="s">
        <v>11508</v>
      </c>
      <c r="N111" s="1" t="s">
        <v>13071</v>
      </c>
      <c r="O111" s="1" t="s">
        <v>109</v>
      </c>
      <c r="P111" s="1" t="s">
        <v>13073</v>
      </c>
      <c r="Q111" s="1" t="s">
        <v>13073</v>
      </c>
      <c r="R111" s="1" t="s">
        <v>13918</v>
      </c>
      <c r="S111" s="1" t="s">
        <v>109</v>
      </c>
      <c r="T111" s="1"/>
      <c r="U111" s="1"/>
      <c r="V111" s="1" t="s">
        <v>13930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5167</v>
      </c>
      <c r="G112" s="1" t="s">
        <v>3496</v>
      </c>
      <c r="H112" s="1" t="s">
        <v>8362</v>
      </c>
      <c r="I112" s="1" t="s">
        <v>9879</v>
      </c>
      <c r="J112" s="1"/>
      <c r="K112" s="1" t="s">
        <v>11399</v>
      </c>
      <c r="L112" s="1" t="s">
        <v>110</v>
      </c>
      <c r="M112" s="1" t="s">
        <v>11509</v>
      </c>
      <c r="N112" s="1" t="s">
        <v>13071</v>
      </c>
      <c r="O112" s="1" t="s">
        <v>110</v>
      </c>
      <c r="P112" s="1" t="s">
        <v>13073</v>
      </c>
      <c r="Q112" s="1" t="s">
        <v>13073</v>
      </c>
      <c r="R112" s="1" t="s">
        <v>13918</v>
      </c>
      <c r="S112" s="1" t="s">
        <v>110</v>
      </c>
      <c r="T112" s="1"/>
      <c r="U112" s="1"/>
      <c r="V112" s="1" t="s">
        <v>13930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5168</v>
      </c>
      <c r="G113" s="1" t="s">
        <v>6773</v>
      </c>
      <c r="H113" s="1" t="s">
        <v>8363</v>
      </c>
      <c r="I113" s="1" t="s">
        <v>9880</v>
      </c>
      <c r="J113" s="1"/>
      <c r="K113" s="1" t="s">
        <v>11399</v>
      </c>
      <c r="L113" s="1" t="s">
        <v>111</v>
      </c>
      <c r="M113" s="1" t="s">
        <v>11510</v>
      </c>
      <c r="N113" s="1" t="s">
        <v>13071</v>
      </c>
      <c r="O113" s="1" t="s">
        <v>111</v>
      </c>
      <c r="P113" s="1" t="s">
        <v>13073</v>
      </c>
      <c r="Q113" s="1" t="s">
        <v>13073</v>
      </c>
      <c r="R113" s="1" t="s">
        <v>13918</v>
      </c>
      <c r="S113" s="1" t="s">
        <v>111</v>
      </c>
      <c r="T113" s="1"/>
      <c r="U113" s="1"/>
      <c r="V113" s="1" t="s">
        <v>13930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5169</v>
      </c>
      <c r="G114" s="1" t="s">
        <v>6774</v>
      </c>
      <c r="H114" s="1" t="s">
        <v>8364</v>
      </c>
      <c r="I114" s="1" t="s">
        <v>9881</v>
      </c>
      <c r="J114" s="1"/>
      <c r="K114" s="1" t="s">
        <v>11399</v>
      </c>
      <c r="L114" s="1" t="s">
        <v>112</v>
      </c>
      <c r="M114" s="1" t="s">
        <v>11511</v>
      </c>
      <c r="N114" s="1" t="s">
        <v>13071</v>
      </c>
      <c r="O114" s="1" t="s">
        <v>112</v>
      </c>
      <c r="P114" s="1" t="s">
        <v>13073</v>
      </c>
      <c r="Q114" s="1" t="s">
        <v>13073</v>
      </c>
      <c r="R114" s="1" t="s">
        <v>13918</v>
      </c>
      <c r="S114" s="1" t="s">
        <v>112</v>
      </c>
      <c r="T114" s="1"/>
      <c r="U114" s="1"/>
      <c r="V114" s="1" t="s">
        <v>13930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5170</v>
      </c>
      <c r="G115" s="1" t="s">
        <v>6775</v>
      </c>
      <c r="H115" s="1" t="s">
        <v>8365</v>
      </c>
      <c r="I115" s="1" t="s">
        <v>9882</v>
      </c>
      <c r="J115" s="1"/>
      <c r="K115" s="1" t="s">
        <v>11399</v>
      </c>
      <c r="L115" s="1" t="s">
        <v>113</v>
      </c>
      <c r="M115" s="1" t="s">
        <v>11512</v>
      </c>
      <c r="N115" s="1" t="s">
        <v>13071</v>
      </c>
      <c r="O115" s="1" t="s">
        <v>113</v>
      </c>
      <c r="P115" s="1" t="s">
        <v>13073</v>
      </c>
      <c r="Q115" s="1" t="s">
        <v>13073</v>
      </c>
      <c r="R115" s="1" t="s">
        <v>13918</v>
      </c>
      <c r="S115" s="1" t="s">
        <v>113</v>
      </c>
      <c r="T115" s="1"/>
      <c r="U115" s="1"/>
      <c r="V115" s="1" t="s">
        <v>13930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5171</v>
      </c>
      <c r="G116" s="1" t="s">
        <v>6776</v>
      </c>
      <c r="H116" s="1" t="s">
        <v>8366</v>
      </c>
      <c r="I116" s="1" t="s">
        <v>9883</v>
      </c>
      <c r="J116" s="1"/>
      <c r="K116" s="1" t="s">
        <v>11399</v>
      </c>
      <c r="L116" s="1" t="s">
        <v>114</v>
      </c>
      <c r="M116" s="1" t="s">
        <v>11513</v>
      </c>
      <c r="N116" s="1" t="s">
        <v>13071</v>
      </c>
      <c r="O116" s="1" t="s">
        <v>114</v>
      </c>
      <c r="P116" s="1" t="s">
        <v>13073</v>
      </c>
      <c r="Q116" s="1" t="s">
        <v>13073</v>
      </c>
      <c r="R116" s="1" t="s">
        <v>13918</v>
      </c>
      <c r="S116" s="1" t="s">
        <v>114</v>
      </c>
      <c r="T116" s="1"/>
      <c r="U116" s="1"/>
      <c r="V116" s="1" t="s">
        <v>13930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5172</v>
      </c>
      <c r="G117" s="1" t="s">
        <v>6777</v>
      </c>
      <c r="H117" s="1" t="s">
        <v>8367</v>
      </c>
      <c r="I117" s="1" t="s">
        <v>9884</v>
      </c>
      <c r="J117" s="1"/>
      <c r="K117" s="1" t="s">
        <v>11399</v>
      </c>
      <c r="L117" s="1" t="s">
        <v>115</v>
      </c>
      <c r="M117" s="1" t="s">
        <v>11514</v>
      </c>
      <c r="N117" s="1" t="s">
        <v>13071</v>
      </c>
      <c r="O117" s="1" t="s">
        <v>115</v>
      </c>
      <c r="P117" s="1" t="s">
        <v>13073</v>
      </c>
      <c r="Q117" s="1" t="s">
        <v>13073</v>
      </c>
      <c r="R117" s="1" t="s">
        <v>13918</v>
      </c>
      <c r="S117" s="1" t="s">
        <v>115</v>
      </c>
      <c r="T117" s="1"/>
      <c r="U117" s="1"/>
      <c r="V117" s="1" t="s">
        <v>13930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5173</v>
      </c>
      <c r="G118" s="1" t="s">
        <v>6778</v>
      </c>
      <c r="H118" s="1" t="s">
        <v>8368</v>
      </c>
      <c r="I118" s="1" t="s">
        <v>9885</v>
      </c>
      <c r="J118" s="1"/>
      <c r="K118" s="1" t="s">
        <v>11399</v>
      </c>
      <c r="L118" s="1" t="s">
        <v>116</v>
      </c>
      <c r="M118" s="1" t="s">
        <v>11515</v>
      </c>
      <c r="N118" s="1" t="s">
        <v>13071</v>
      </c>
      <c r="O118" s="1" t="s">
        <v>116</v>
      </c>
      <c r="P118" s="1" t="s">
        <v>13073</v>
      </c>
      <c r="Q118" s="1" t="s">
        <v>13073</v>
      </c>
      <c r="R118" s="1" t="s">
        <v>13918</v>
      </c>
      <c r="S118" s="1" t="s">
        <v>116</v>
      </c>
      <c r="T118" s="1"/>
      <c r="U118" s="1"/>
      <c r="V118" s="1" t="s">
        <v>13930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5174</v>
      </c>
      <c r="G119" s="1" t="s">
        <v>6779</v>
      </c>
      <c r="H119" s="1" t="s">
        <v>8369</v>
      </c>
      <c r="I119" s="1" t="s">
        <v>9886</v>
      </c>
      <c r="J119" s="1"/>
      <c r="K119" s="1" t="s">
        <v>11399</v>
      </c>
      <c r="L119" s="1" t="s">
        <v>117</v>
      </c>
      <c r="M119" s="1" t="s">
        <v>11516</v>
      </c>
      <c r="N119" s="1" t="s">
        <v>13071</v>
      </c>
      <c r="O119" s="1" t="s">
        <v>117</v>
      </c>
      <c r="P119" s="1" t="s">
        <v>13073</v>
      </c>
      <c r="Q119" s="1" t="s">
        <v>13073</v>
      </c>
      <c r="R119" s="1" t="s">
        <v>13918</v>
      </c>
      <c r="S119" s="1" t="s">
        <v>117</v>
      </c>
      <c r="T119" s="1"/>
      <c r="U119" s="1"/>
      <c r="V119" s="1" t="s">
        <v>13930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5175</v>
      </c>
      <c r="G120" s="1" t="s">
        <v>6780</v>
      </c>
      <c r="H120" s="1" t="s">
        <v>8370</v>
      </c>
      <c r="I120" s="1" t="s">
        <v>9887</v>
      </c>
      <c r="J120" s="1"/>
      <c r="K120" s="1" t="s">
        <v>11399</v>
      </c>
      <c r="L120" s="1" t="s">
        <v>118</v>
      </c>
      <c r="M120" s="1" t="s">
        <v>11517</v>
      </c>
      <c r="N120" s="1" t="s">
        <v>13071</v>
      </c>
      <c r="O120" s="1" t="s">
        <v>118</v>
      </c>
      <c r="P120" s="1" t="s">
        <v>13073</v>
      </c>
      <c r="Q120" s="1" t="s">
        <v>13073</v>
      </c>
      <c r="R120" s="1" t="s">
        <v>13918</v>
      </c>
      <c r="S120" s="1" t="s">
        <v>118</v>
      </c>
      <c r="T120" s="1"/>
      <c r="U120" s="1"/>
      <c r="V120" s="1" t="s">
        <v>13930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3506</v>
      </c>
      <c r="G121" s="1" t="s">
        <v>6781</v>
      </c>
      <c r="H121" s="1" t="s">
        <v>8371</v>
      </c>
      <c r="I121" s="1" t="s">
        <v>9888</v>
      </c>
      <c r="J121" s="1"/>
      <c r="K121" s="1" t="s">
        <v>11399</v>
      </c>
      <c r="L121" s="1" t="s">
        <v>119</v>
      </c>
      <c r="M121" s="1" t="s">
        <v>11518</v>
      </c>
      <c r="N121" s="1" t="s">
        <v>13071</v>
      </c>
      <c r="O121" s="1" t="s">
        <v>119</v>
      </c>
      <c r="P121" s="1" t="s">
        <v>13073</v>
      </c>
      <c r="Q121" s="1" t="s">
        <v>13073</v>
      </c>
      <c r="R121" s="1" t="s">
        <v>13918</v>
      </c>
      <c r="S121" s="1" t="s">
        <v>119</v>
      </c>
      <c r="T121" s="1"/>
      <c r="U121" s="1"/>
      <c r="V121" s="1" t="s">
        <v>13930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5176</v>
      </c>
      <c r="G122" s="1" t="s">
        <v>6782</v>
      </c>
      <c r="H122" s="1" t="s">
        <v>8372</v>
      </c>
      <c r="I122" s="1" t="s">
        <v>9889</v>
      </c>
      <c r="J122" s="1"/>
      <c r="K122" s="1" t="s">
        <v>11399</v>
      </c>
      <c r="L122" s="1" t="s">
        <v>120</v>
      </c>
      <c r="M122" s="1" t="s">
        <v>11519</v>
      </c>
      <c r="N122" s="1" t="s">
        <v>13071</v>
      </c>
      <c r="O122" s="1" t="s">
        <v>120</v>
      </c>
      <c r="P122" s="1" t="s">
        <v>13073</v>
      </c>
      <c r="Q122" s="1" t="s">
        <v>13073</v>
      </c>
      <c r="R122" s="1" t="s">
        <v>13918</v>
      </c>
      <c r="S122" s="1" t="s">
        <v>120</v>
      </c>
      <c r="T122" s="1"/>
      <c r="U122" s="1"/>
      <c r="V122" s="1" t="s">
        <v>13930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3508</v>
      </c>
      <c r="G123" s="1" t="s">
        <v>6783</v>
      </c>
      <c r="H123" s="1" t="s">
        <v>8373</v>
      </c>
      <c r="I123" s="1" t="s">
        <v>9890</v>
      </c>
      <c r="J123" s="1"/>
      <c r="K123" s="1" t="s">
        <v>11399</v>
      </c>
      <c r="L123" s="1" t="s">
        <v>121</v>
      </c>
      <c r="M123" s="1" t="s">
        <v>11520</v>
      </c>
      <c r="N123" s="1" t="s">
        <v>13071</v>
      </c>
      <c r="O123" s="1" t="s">
        <v>121</v>
      </c>
      <c r="P123" s="1" t="s">
        <v>13073</v>
      </c>
      <c r="Q123" s="1" t="s">
        <v>13073</v>
      </c>
      <c r="R123" s="1" t="s">
        <v>13918</v>
      </c>
      <c r="S123" s="1" t="s">
        <v>121</v>
      </c>
      <c r="T123" s="1"/>
      <c r="U123" s="1"/>
      <c r="V123" s="1" t="s">
        <v>13930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5177</v>
      </c>
      <c r="G124" s="1" t="s">
        <v>6784</v>
      </c>
      <c r="H124" s="1" t="s">
        <v>8374</v>
      </c>
      <c r="I124" s="1" t="s">
        <v>9891</v>
      </c>
      <c r="J124" s="1"/>
      <c r="K124" s="1" t="s">
        <v>11399</v>
      </c>
      <c r="L124" s="1" t="s">
        <v>122</v>
      </c>
      <c r="M124" s="1" t="s">
        <v>11521</v>
      </c>
      <c r="N124" s="1" t="s">
        <v>13071</v>
      </c>
      <c r="O124" s="1" t="s">
        <v>122</v>
      </c>
      <c r="P124" s="1" t="s">
        <v>13073</v>
      </c>
      <c r="Q124" s="1" t="s">
        <v>13073</v>
      </c>
      <c r="R124" s="1" t="s">
        <v>13918</v>
      </c>
      <c r="S124" s="1" t="s">
        <v>122</v>
      </c>
      <c r="T124" s="1"/>
      <c r="U124" s="1"/>
      <c r="V124" s="1" t="s">
        <v>13930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5178</v>
      </c>
      <c r="G125" s="1" t="s">
        <v>6785</v>
      </c>
      <c r="H125" s="1" t="s">
        <v>8375</v>
      </c>
      <c r="I125" s="1" t="s">
        <v>9892</v>
      </c>
      <c r="J125" s="1"/>
      <c r="K125" s="1" t="s">
        <v>11399</v>
      </c>
      <c r="L125" s="1" t="s">
        <v>123</v>
      </c>
      <c r="M125" s="1" t="s">
        <v>11522</v>
      </c>
      <c r="N125" s="1" t="s">
        <v>13071</v>
      </c>
      <c r="O125" s="1" t="s">
        <v>123</v>
      </c>
      <c r="P125" s="1" t="s">
        <v>13073</v>
      </c>
      <c r="Q125" s="1" t="s">
        <v>13073</v>
      </c>
      <c r="R125" s="1" t="s">
        <v>13918</v>
      </c>
      <c r="S125" s="1" t="s">
        <v>123</v>
      </c>
      <c r="T125" s="1"/>
      <c r="U125" s="1"/>
      <c r="V125" s="1" t="s">
        <v>13930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5179</v>
      </c>
      <c r="G126" s="1" t="s">
        <v>6786</v>
      </c>
      <c r="H126" s="1" t="s">
        <v>8376</v>
      </c>
      <c r="I126" s="1" t="s">
        <v>9893</v>
      </c>
      <c r="J126" s="1"/>
      <c r="K126" s="1" t="s">
        <v>11399</v>
      </c>
      <c r="L126" s="1" t="s">
        <v>124</v>
      </c>
      <c r="M126" s="1" t="s">
        <v>11523</v>
      </c>
      <c r="N126" s="1" t="s">
        <v>13071</v>
      </c>
      <c r="O126" s="1" t="s">
        <v>124</v>
      </c>
      <c r="P126" s="1" t="s">
        <v>13073</v>
      </c>
      <c r="Q126" s="1" t="s">
        <v>13073</v>
      </c>
      <c r="R126" s="1" t="s">
        <v>13918</v>
      </c>
      <c r="S126" s="1" t="s">
        <v>124</v>
      </c>
      <c r="T126" s="1"/>
      <c r="U126" s="1"/>
      <c r="V126" s="1" t="s">
        <v>13930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5180</v>
      </c>
      <c r="G127" s="1" t="s">
        <v>6787</v>
      </c>
      <c r="H127" s="1" t="s">
        <v>8377</v>
      </c>
      <c r="I127" s="1" t="s">
        <v>9894</v>
      </c>
      <c r="J127" s="1"/>
      <c r="K127" s="1" t="s">
        <v>11399</v>
      </c>
      <c r="L127" s="1" t="s">
        <v>125</v>
      </c>
      <c r="M127" s="1" t="s">
        <v>11524</v>
      </c>
      <c r="N127" s="1" t="s">
        <v>13071</v>
      </c>
      <c r="O127" s="1" t="s">
        <v>125</v>
      </c>
      <c r="P127" s="1" t="s">
        <v>13073</v>
      </c>
      <c r="Q127" s="1" t="s">
        <v>13073</v>
      </c>
      <c r="R127" s="1" t="s">
        <v>13918</v>
      </c>
      <c r="S127" s="1" t="s">
        <v>125</v>
      </c>
      <c r="T127" s="1"/>
      <c r="U127" s="1"/>
      <c r="V127" s="1" t="s">
        <v>13930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5181</v>
      </c>
      <c r="G128" s="1" t="s">
        <v>6788</v>
      </c>
      <c r="H128" s="1" t="s">
        <v>8378</v>
      </c>
      <c r="I128" s="1" t="s">
        <v>9895</v>
      </c>
      <c r="J128" s="1"/>
      <c r="K128" s="1" t="s">
        <v>11399</v>
      </c>
      <c r="L128" s="1" t="s">
        <v>126</v>
      </c>
      <c r="M128" s="1" t="s">
        <v>11525</v>
      </c>
      <c r="N128" s="1" t="s">
        <v>13071</v>
      </c>
      <c r="O128" s="1" t="s">
        <v>126</v>
      </c>
      <c r="P128" s="1" t="s">
        <v>13073</v>
      </c>
      <c r="Q128" s="1" t="s">
        <v>13073</v>
      </c>
      <c r="R128" s="1" t="s">
        <v>13918</v>
      </c>
      <c r="S128" s="1" t="s">
        <v>126</v>
      </c>
      <c r="T128" s="1"/>
      <c r="U128" s="1"/>
      <c r="V128" s="1" t="s">
        <v>13930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5182</v>
      </c>
      <c r="G129" s="1" t="s">
        <v>6789</v>
      </c>
      <c r="H129" s="1" t="s">
        <v>8379</v>
      </c>
      <c r="I129" s="1" t="s">
        <v>9896</v>
      </c>
      <c r="J129" s="1"/>
      <c r="K129" s="1" t="s">
        <v>11399</v>
      </c>
      <c r="L129" s="1" t="s">
        <v>127</v>
      </c>
      <c r="M129" s="1" t="s">
        <v>11526</v>
      </c>
      <c r="N129" s="1" t="s">
        <v>13071</v>
      </c>
      <c r="O129" s="1" t="s">
        <v>127</v>
      </c>
      <c r="P129" s="1" t="s">
        <v>13073</v>
      </c>
      <c r="Q129" s="1" t="s">
        <v>13073</v>
      </c>
      <c r="R129" s="1" t="s">
        <v>13918</v>
      </c>
      <c r="S129" s="1" t="s">
        <v>127</v>
      </c>
      <c r="T129" s="1"/>
      <c r="U129" s="1"/>
      <c r="V129" s="1" t="s">
        <v>13930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5183</v>
      </c>
      <c r="G130" s="1" t="s">
        <v>6790</v>
      </c>
      <c r="H130" s="1" t="s">
        <v>8380</v>
      </c>
      <c r="I130" s="1" t="s">
        <v>9897</v>
      </c>
      <c r="J130" s="1"/>
      <c r="K130" s="1" t="s">
        <v>11399</v>
      </c>
      <c r="L130" s="1" t="s">
        <v>128</v>
      </c>
      <c r="M130" s="1" t="s">
        <v>11527</v>
      </c>
      <c r="N130" s="1" t="s">
        <v>13071</v>
      </c>
      <c r="O130" s="1" t="s">
        <v>128</v>
      </c>
      <c r="P130" s="1" t="s">
        <v>13073</v>
      </c>
      <c r="Q130" s="1" t="s">
        <v>13073</v>
      </c>
      <c r="R130" s="1" t="s">
        <v>13918</v>
      </c>
      <c r="S130" s="1" t="s">
        <v>128</v>
      </c>
      <c r="T130" s="1"/>
      <c r="U130" s="1"/>
      <c r="V130" s="1" t="s">
        <v>13930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5184</v>
      </c>
      <c r="G131" s="1" t="s">
        <v>6791</v>
      </c>
      <c r="H131" s="1" t="s">
        <v>8381</v>
      </c>
      <c r="I131" s="1" t="s">
        <v>9898</v>
      </c>
      <c r="J131" s="1"/>
      <c r="K131" s="1" t="s">
        <v>11399</v>
      </c>
      <c r="L131" s="1" t="s">
        <v>129</v>
      </c>
      <c r="M131" s="1" t="s">
        <v>11528</v>
      </c>
      <c r="N131" s="1" t="s">
        <v>13071</v>
      </c>
      <c r="O131" s="1" t="s">
        <v>129</v>
      </c>
      <c r="P131" s="1" t="s">
        <v>13073</v>
      </c>
      <c r="Q131" s="1" t="s">
        <v>13073</v>
      </c>
      <c r="R131" s="1" t="s">
        <v>13918</v>
      </c>
      <c r="S131" s="1" t="s">
        <v>129</v>
      </c>
      <c r="T131" s="1"/>
      <c r="U131" s="1"/>
      <c r="V131" s="1" t="s">
        <v>13930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5185</v>
      </c>
      <c r="G132" s="1" t="s">
        <v>6792</v>
      </c>
      <c r="H132" s="1" t="s">
        <v>8382</v>
      </c>
      <c r="I132" s="1" t="s">
        <v>9899</v>
      </c>
      <c r="J132" s="1"/>
      <c r="K132" s="1" t="s">
        <v>11399</v>
      </c>
      <c r="L132" s="1" t="s">
        <v>130</v>
      </c>
      <c r="M132" s="1" t="s">
        <v>11529</v>
      </c>
      <c r="N132" s="1" t="s">
        <v>13071</v>
      </c>
      <c r="O132" s="1" t="s">
        <v>130</v>
      </c>
      <c r="P132" s="1" t="s">
        <v>13073</v>
      </c>
      <c r="Q132" s="1" t="s">
        <v>13073</v>
      </c>
      <c r="R132" s="1" t="s">
        <v>13918</v>
      </c>
      <c r="S132" s="1" t="s">
        <v>130</v>
      </c>
      <c r="T132" s="1"/>
      <c r="U132" s="1"/>
      <c r="V132" s="1" t="s">
        <v>13930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5186</v>
      </c>
      <c r="G133" s="1" t="s">
        <v>6793</v>
      </c>
      <c r="H133" s="1" t="s">
        <v>8383</v>
      </c>
      <c r="I133" s="1" t="s">
        <v>9900</v>
      </c>
      <c r="J133" s="1"/>
      <c r="K133" s="1" t="s">
        <v>11399</v>
      </c>
      <c r="L133" s="1" t="s">
        <v>131</v>
      </c>
      <c r="M133" s="1" t="s">
        <v>11530</v>
      </c>
      <c r="N133" s="1" t="s">
        <v>13071</v>
      </c>
      <c r="O133" s="1" t="s">
        <v>131</v>
      </c>
      <c r="P133" s="1" t="s">
        <v>13073</v>
      </c>
      <c r="Q133" s="1" t="s">
        <v>13073</v>
      </c>
      <c r="R133" s="1" t="s">
        <v>13918</v>
      </c>
      <c r="S133" s="1" t="s">
        <v>131</v>
      </c>
      <c r="T133" s="1"/>
      <c r="U133" s="1"/>
      <c r="V133" s="1" t="s">
        <v>13930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5187</v>
      </c>
      <c r="G134" s="1" t="s">
        <v>6794</v>
      </c>
      <c r="H134" s="1" t="s">
        <v>8384</v>
      </c>
      <c r="I134" s="1" t="s">
        <v>9901</v>
      </c>
      <c r="J134" s="1"/>
      <c r="K134" s="1" t="s">
        <v>11399</v>
      </c>
      <c r="L134" s="1" t="s">
        <v>132</v>
      </c>
      <c r="M134" s="1" t="s">
        <v>11531</v>
      </c>
      <c r="N134" s="1" t="s">
        <v>13071</v>
      </c>
      <c r="O134" s="1" t="s">
        <v>132</v>
      </c>
      <c r="P134" s="1" t="s">
        <v>13073</v>
      </c>
      <c r="Q134" s="1" t="s">
        <v>13073</v>
      </c>
      <c r="R134" s="1" t="s">
        <v>13918</v>
      </c>
      <c r="S134" s="1" t="s">
        <v>132</v>
      </c>
      <c r="T134" s="1"/>
      <c r="U134" s="1"/>
      <c r="V134" s="1" t="s">
        <v>13930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5188</v>
      </c>
      <c r="G135" s="1" t="s">
        <v>6795</v>
      </c>
      <c r="H135" s="1" t="s">
        <v>8384</v>
      </c>
      <c r="I135" s="1" t="s">
        <v>9902</v>
      </c>
      <c r="J135" s="1"/>
      <c r="K135" s="1" t="s">
        <v>11399</v>
      </c>
      <c r="L135" s="1" t="s">
        <v>133</v>
      </c>
      <c r="M135" s="1" t="s">
        <v>11532</v>
      </c>
      <c r="N135" s="1" t="s">
        <v>13071</v>
      </c>
      <c r="O135" s="1" t="s">
        <v>133</v>
      </c>
      <c r="P135" s="1" t="s">
        <v>13073</v>
      </c>
      <c r="Q135" s="1" t="s">
        <v>13073</v>
      </c>
      <c r="R135" s="1" t="s">
        <v>13918</v>
      </c>
      <c r="S135" s="1" t="s">
        <v>133</v>
      </c>
      <c r="T135" s="1"/>
      <c r="U135" s="1"/>
      <c r="V135" s="1" t="s">
        <v>13930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5189</v>
      </c>
      <c r="G136" s="1" t="s">
        <v>6796</v>
      </c>
      <c r="H136" s="1" t="s">
        <v>8385</v>
      </c>
      <c r="I136" s="1" t="s">
        <v>9903</v>
      </c>
      <c r="J136" s="1"/>
      <c r="K136" s="1" t="s">
        <v>11399</v>
      </c>
      <c r="L136" s="1" t="s">
        <v>134</v>
      </c>
      <c r="M136" s="1" t="s">
        <v>11533</v>
      </c>
      <c r="N136" s="1" t="s">
        <v>13071</v>
      </c>
      <c r="O136" s="1" t="s">
        <v>134</v>
      </c>
      <c r="P136" s="1" t="s">
        <v>13073</v>
      </c>
      <c r="Q136" s="1" t="s">
        <v>13073</v>
      </c>
      <c r="R136" s="1" t="s">
        <v>13918</v>
      </c>
      <c r="S136" s="1" t="s">
        <v>134</v>
      </c>
      <c r="T136" s="1"/>
      <c r="U136" s="1"/>
      <c r="V136" s="1" t="s">
        <v>13930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5190</v>
      </c>
      <c r="G137" s="1" t="s">
        <v>6797</v>
      </c>
      <c r="H137" s="1" t="s">
        <v>8386</v>
      </c>
      <c r="I137" s="1" t="s">
        <v>9904</v>
      </c>
      <c r="J137" s="1"/>
      <c r="K137" s="1" t="s">
        <v>11399</v>
      </c>
      <c r="L137" s="1" t="s">
        <v>135</v>
      </c>
      <c r="M137" s="1" t="s">
        <v>11534</v>
      </c>
      <c r="N137" s="1" t="s">
        <v>13071</v>
      </c>
      <c r="O137" s="1" t="s">
        <v>135</v>
      </c>
      <c r="P137" s="1" t="s">
        <v>13073</v>
      </c>
      <c r="Q137" s="1" t="s">
        <v>13073</v>
      </c>
      <c r="R137" s="1" t="s">
        <v>13918</v>
      </c>
      <c r="S137" s="1" t="s">
        <v>135</v>
      </c>
      <c r="T137" s="1"/>
      <c r="U137" s="1"/>
      <c r="V137" s="1" t="s">
        <v>13930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5191</v>
      </c>
      <c r="G138" s="1" t="s">
        <v>6798</v>
      </c>
      <c r="H138" s="1" t="s">
        <v>8387</v>
      </c>
      <c r="I138" s="1" t="s">
        <v>9905</v>
      </c>
      <c r="J138" s="1"/>
      <c r="K138" s="1" t="s">
        <v>11399</v>
      </c>
      <c r="L138" s="1" t="s">
        <v>136</v>
      </c>
      <c r="M138" s="1" t="s">
        <v>11535</v>
      </c>
      <c r="N138" s="1" t="s">
        <v>13071</v>
      </c>
      <c r="O138" s="1" t="s">
        <v>136</v>
      </c>
      <c r="P138" s="1" t="s">
        <v>13073</v>
      </c>
      <c r="Q138" s="1" t="s">
        <v>13073</v>
      </c>
      <c r="R138" s="1" t="s">
        <v>13918</v>
      </c>
      <c r="S138" s="1" t="s">
        <v>136</v>
      </c>
      <c r="T138" s="1"/>
      <c r="U138" s="1"/>
      <c r="V138" s="1" t="s">
        <v>13930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5192</v>
      </c>
      <c r="G139" s="1" t="s">
        <v>6799</v>
      </c>
      <c r="H139" s="1" t="s">
        <v>8388</v>
      </c>
      <c r="I139" s="1" t="s">
        <v>9906</v>
      </c>
      <c r="J139" s="1"/>
      <c r="K139" s="1" t="s">
        <v>11399</v>
      </c>
      <c r="L139" s="1" t="s">
        <v>137</v>
      </c>
      <c r="M139" s="1" t="s">
        <v>11536</v>
      </c>
      <c r="N139" s="1" t="s">
        <v>13071</v>
      </c>
      <c r="O139" s="1" t="s">
        <v>137</v>
      </c>
      <c r="P139" s="1" t="s">
        <v>13073</v>
      </c>
      <c r="Q139" s="1" t="s">
        <v>13073</v>
      </c>
      <c r="R139" s="1" t="s">
        <v>13918</v>
      </c>
      <c r="S139" s="1" t="s">
        <v>137</v>
      </c>
      <c r="T139" s="1"/>
      <c r="U139" s="1"/>
      <c r="V139" s="1" t="s">
        <v>13930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5193</v>
      </c>
      <c r="G140" s="1" t="s">
        <v>6800</v>
      </c>
      <c r="H140" s="1" t="s">
        <v>8389</v>
      </c>
      <c r="I140" s="1" t="s">
        <v>9907</v>
      </c>
      <c r="J140" s="1"/>
      <c r="K140" s="1" t="s">
        <v>11399</v>
      </c>
      <c r="L140" s="1" t="s">
        <v>138</v>
      </c>
      <c r="M140" s="1" t="s">
        <v>11537</v>
      </c>
      <c r="N140" s="1" t="s">
        <v>13071</v>
      </c>
      <c r="O140" s="1" t="s">
        <v>138</v>
      </c>
      <c r="P140" s="1" t="s">
        <v>13073</v>
      </c>
      <c r="Q140" s="1" t="s">
        <v>13073</v>
      </c>
      <c r="R140" s="1" t="s">
        <v>13918</v>
      </c>
      <c r="S140" s="1" t="s">
        <v>138</v>
      </c>
      <c r="T140" s="1"/>
      <c r="U140" s="1"/>
      <c r="V140" s="1" t="s">
        <v>13930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5194</v>
      </c>
      <c r="G141" s="1" t="s">
        <v>6801</v>
      </c>
      <c r="H141" s="1" t="s">
        <v>8390</v>
      </c>
      <c r="I141" s="1" t="s">
        <v>9908</v>
      </c>
      <c r="J141" s="1"/>
      <c r="K141" s="1" t="s">
        <v>11399</v>
      </c>
      <c r="L141" s="1" t="s">
        <v>139</v>
      </c>
      <c r="M141" s="1" t="s">
        <v>11538</v>
      </c>
      <c r="N141" s="1" t="s">
        <v>13071</v>
      </c>
      <c r="O141" s="1" t="s">
        <v>139</v>
      </c>
      <c r="P141" s="1" t="s">
        <v>13073</v>
      </c>
      <c r="Q141" s="1" t="s">
        <v>13073</v>
      </c>
      <c r="R141" s="1" t="s">
        <v>13918</v>
      </c>
      <c r="S141" s="1" t="s">
        <v>139</v>
      </c>
      <c r="T141" s="1"/>
      <c r="U141" s="1"/>
      <c r="V141" s="1" t="s">
        <v>13930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5195</v>
      </c>
      <c r="G142" s="1" t="s">
        <v>6802</v>
      </c>
      <c r="H142" s="1" t="s">
        <v>8391</v>
      </c>
      <c r="I142" s="1" t="s">
        <v>9909</v>
      </c>
      <c r="J142" s="1"/>
      <c r="K142" s="1" t="s">
        <v>11399</v>
      </c>
      <c r="L142" s="1" t="s">
        <v>140</v>
      </c>
      <c r="M142" s="1" t="s">
        <v>11539</v>
      </c>
      <c r="N142" s="1" t="s">
        <v>13071</v>
      </c>
      <c r="O142" s="1" t="s">
        <v>140</v>
      </c>
      <c r="P142" s="1" t="s">
        <v>13073</v>
      </c>
      <c r="Q142" s="1" t="s">
        <v>13073</v>
      </c>
      <c r="R142" s="1" t="s">
        <v>13918</v>
      </c>
      <c r="S142" s="1" t="s">
        <v>140</v>
      </c>
      <c r="T142" s="1"/>
      <c r="U142" s="1"/>
      <c r="V142" s="1" t="s">
        <v>13930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5196</v>
      </c>
      <c r="G143" s="1" t="s">
        <v>6803</v>
      </c>
      <c r="H143" s="1" t="s">
        <v>8392</v>
      </c>
      <c r="I143" s="1" t="s">
        <v>9910</v>
      </c>
      <c r="J143" s="1"/>
      <c r="K143" s="1" t="s">
        <v>11399</v>
      </c>
      <c r="L143" s="1" t="s">
        <v>141</v>
      </c>
      <c r="M143" s="1" t="s">
        <v>11540</v>
      </c>
      <c r="N143" s="1" t="s">
        <v>13071</v>
      </c>
      <c r="O143" s="1" t="s">
        <v>141</v>
      </c>
      <c r="P143" s="1" t="s">
        <v>13073</v>
      </c>
      <c r="Q143" s="1" t="s">
        <v>13073</v>
      </c>
      <c r="R143" s="1" t="s">
        <v>13918</v>
      </c>
      <c r="S143" s="1" t="s">
        <v>141</v>
      </c>
      <c r="T143" s="1"/>
      <c r="U143" s="1"/>
      <c r="V143" s="1" t="s">
        <v>13930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5197</v>
      </c>
      <c r="G144" s="1" t="s">
        <v>6804</v>
      </c>
      <c r="H144" s="1" t="s">
        <v>8393</v>
      </c>
      <c r="I144" s="1" t="s">
        <v>9911</v>
      </c>
      <c r="J144" s="1"/>
      <c r="K144" s="1" t="s">
        <v>11399</v>
      </c>
      <c r="L144" s="1" t="s">
        <v>142</v>
      </c>
      <c r="M144" s="1" t="s">
        <v>11541</v>
      </c>
      <c r="N144" s="1" t="s">
        <v>13071</v>
      </c>
      <c r="O144" s="1" t="s">
        <v>142</v>
      </c>
      <c r="P144" s="1" t="s">
        <v>13073</v>
      </c>
      <c r="Q144" s="1" t="s">
        <v>13073</v>
      </c>
      <c r="R144" s="1" t="s">
        <v>13918</v>
      </c>
      <c r="S144" s="1" t="s">
        <v>142</v>
      </c>
      <c r="T144" s="1"/>
      <c r="U144" s="1"/>
      <c r="V144" s="1" t="s">
        <v>13930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5198</v>
      </c>
      <c r="G145" s="1" t="s">
        <v>6805</v>
      </c>
      <c r="H145" s="1" t="s">
        <v>8394</v>
      </c>
      <c r="I145" s="1" t="s">
        <v>9912</v>
      </c>
      <c r="J145" s="1"/>
      <c r="K145" s="1" t="s">
        <v>11399</v>
      </c>
      <c r="L145" s="1" t="s">
        <v>143</v>
      </c>
      <c r="M145" s="1" t="s">
        <v>11542</v>
      </c>
      <c r="N145" s="1" t="s">
        <v>13071</v>
      </c>
      <c r="O145" s="1" t="s">
        <v>143</v>
      </c>
      <c r="P145" s="1" t="s">
        <v>13073</v>
      </c>
      <c r="Q145" s="1" t="s">
        <v>13073</v>
      </c>
      <c r="R145" s="1" t="s">
        <v>13918</v>
      </c>
      <c r="S145" s="1" t="s">
        <v>143</v>
      </c>
      <c r="T145" s="1"/>
      <c r="U145" s="1"/>
      <c r="V145" s="1" t="s">
        <v>13930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5199</v>
      </c>
      <c r="G146" s="1" t="s">
        <v>6806</v>
      </c>
      <c r="H146" s="1" t="s">
        <v>8395</v>
      </c>
      <c r="I146" s="1" t="s">
        <v>9913</v>
      </c>
      <c r="J146" s="1"/>
      <c r="K146" s="1" t="s">
        <v>11399</v>
      </c>
      <c r="L146" s="1" t="s">
        <v>144</v>
      </c>
      <c r="M146" s="1" t="s">
        <v>11543</v>
      </c>
      <c r="N146" s="1" t="s">
        <v>13071</v>
      </c>
      <c r="O146" s="1" t="s">
        <v>144</v>
      </c>
      <c r="P146" s="1" t="s">
        <v>13073</v>
      </c>
      <c r="Q146" s="1" t="s">
        <v>13073</v>
      </c>
      <c r="R146" s="1" t="s">
        <v>13918</v>
      </c>
      <c r="S146" s="1" t="s">
        <v>144</v>
      </c>
      <c r="T146" s="1"/>
      <c r="U146" s="1"/>
      <c r="V146" s="1" t="s">
        <v>13930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5200</v>
      </c>
      <c r="G147" s="1" t="s">
        <v>6807</v>
      </c>
      <c r="H147" s="1" t="s">
        <v>8396</v>
      </c>
      <c r="I147" s="1" t="s">
        <v>9914</v>
      </c>
      <c r="J147" s="1"/>
      <c r="K147" s="1" t="s">
        <v>11399</v>
      </c>
      <c r="L147" s="1" t="s">
        <v>145</v>
      </c>
      <c r="M147" s="1" t="s">
        <v>11544</v>
      </c>
      <c r="N147" s="1" t="s">
        <v>13071</v>
      </c>
      <c r="O147" s="1" t="s">
        <v>145</v>
      </c>
      <c r="P147" s="1" t="s">
        <v>13073</v>
      </c>
      <c r="Q147" s="1" t="s">
        <v>13073</v>
      </c>
      <c r="R147" s="1" t="s">
        <v>13918</v>
      </c>
      <c r="S147" s="1" t="s">
        <v>145</v>
      </c>
      <c r="T147" s="1"/>
      <c r="U147" s="1"/>
      <c r="V147" s="1" t="s">
        <v>13930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5201</v>
      </c>
      <c r="G148" s="1" t="s">
        <v>6808</v>
      </c>
      <c r="H148" s="1" t="s">
        <v>8397</v>
      </c>
      <c r="I148" s="1" t="s">
        <v>9915</v>
      </c>
      <c r="J148" s="1"/>
      <c r="K148" s="1" t="s">
        <v>11399</v>
      </c>
      <c r="L148" s="1" t="s">
        <v>146</v>
      </c>
      <c r="M148" s="1" t="s">
        <v>11545</v>
      </c>
      <c r="N148" s="1" t="s">
        <v>13071</v>
      </c>
      <c r="O148" s="1" t="s">
        <v>146</v>
      </c>
      <c r="P148" s="1" t="s">
        <v>13073</v>
      </c>
      <c r="Q148" s="1" t="s">
        <v>13073</v>
      </c>
      <c r="R148" s="1" t="s">
        <v>13918</v>
      </c>
      <c r="S148" s="1" t="s">
        <v>146</v>
      </c>
      <c r="T148" s="1"/>
      <c r="U148" s="1"/>
      <c r="V148" s="1" t="s">
        <v>13930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5202</v>
      </c>
      <c r="G149" s="1" t="s">
        <v>6809</v>
      </c>
      <c r="H149" s="1" t="s">
        <v>8398</v>
      </c>
      <c r="I149" s="1" t="s">
        <v>9916</v>
      </c>
      <c r="J149" s="1"/>
      <c r="K149" s="1" t="s">
        <v>11399</v>
      </c>
      <c r="L149" s="1" t="s">
        <v>147</v>
      </c>
      <c r="M149" s="1" t="s">
        <v>11546</v>
      </c>
      <c r="N149" s="1" t="s">
        <v>13071</v>
      </c>
      <c r="O149" s="1" t="s">
        <v>147</v>
      </c>
      <c r="P149" s="1" t="s">
        <v>13073</v>
      </c>
      <c r="Q149" s="1" t="s">
        <v>13073</v>
      </c>
      <c r="R149" s="1" t="s">
        <v>13918</v>
      </c>
      <c r="S149" s="1" t="s">
        <v>147</v>
      </c>
      <c r="T149" s="1"/>
      <c r="U149" s="1"/>
      <c r="V149" s="1" t="s">
        <v>13930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5203</v>
      </c>
      <c r="G150" s="1" t="s">
        <v>6810</v>
      </c>
      <c r="H150" s="1" t="s">
        <v>8399</v>
      </c>
      <c r="I150" s="1" t="s">
        <v>9917</v>
      </c>
      <c r="J150" s="1"/>
      <c r="K150" s="1" t="s">
        <v>11399</v>
      </c>
      <c r="L150" s="1" t="s">
        <v>148</v>
      </c>
      <c r="M150" s="1" t="s">
        <v>11547</v>
      </c>
      <c r="N150" s="1" t="s">
        <v>13071</v>
      </c>
      <c r="O150" s="1" t="s">
        <v>148</v>
      </c>
      <c r="P150" s="1" t="s">
        <v>13073</v>
      </c>
      <c r="Q150" s="1" t="s">
        <v>13073</v>
      </c>
      <c r="R150" s="1" t="s">
        <v>13918</v>
      </c>
      <c r="S150" s="1" t="s">
        <v>148</v>
      </c>
      <c r="T150" s="1"/>
      <c r="U150" s="1"/>
      <c r="V150" s="1" t="s">
        <v>13930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5204</v>
      </c>
      <c r="G151" s="1" t="s">
        <v>6811</v>
      </c>
      <c r="H151" s="1" t="s">
        <v>8400</v>
      </c>
      <c r="I151" s="1" t="s">
        <v>9918</v>
      </c>
      <c r="J151" s="1"/>
      <c r="K151" s="1" t="s">
        <v>11399</v>
      </c>
      <c r="L151" s="1" t="s">
        <v>149</v>
      </c>
      <c r="M151" s="1" t="s">
        <v>11548</v>
      </c>
      <c r="N151" s="1" t="s">
        <v>13071</v>
      </c>
      <c r="O151" s="1" t="s">
        <v>149</v>
      </c>
      <c r="P151" s="1" t="s">
        <v>13073</v>
      </c>
      <c r="Q151" s="1" t="s">
        <v>13073</v>
      </c>
      <c r="R151" s="1" t="s">
        <v>13918</v>
      </c>
      <c r="S151" s="1" t="s">
        <v>149</v>
      </c>
      <c r="T151" s="1"/>
      <c r="U151" s="1"/>
      <c r="V151" s="1" t="s">
        <v>13930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5205</v>
      </c>
      <c r="G152" s="1" t="s">
        <v>6812</v>
      </c>
      <c r="H152" s="1" t="s">
        <v>8401</v>
      </c>
      <c r="I152" s="1" t="s">
        <v>9919</v>
      </c>
      <c r="J152" s="1"/>
      <c r="K152" s="1" t="s">
        <v>11399</v>
      </c>
      <c r="L152" s="1" t="s">
        <v>150</v>
      </c>
      <c r="M152" s="1" t="s">
        <v>11549</v>
      </c>
      <c r="N152" s="1" t="s">
        <v>13071</v>
      </c>
      <c r="O152" s="1" t="s">
        <v>150</v>
      </c>
      <c r="P152" s="1" t="s">
        <v>13073</v>
      </c>
      <c r="Q152" s="1" t="s">
        <v>13073</v>
      </c>
      <c r="R152" s="1" t="s">
        <v>13918</v>
      </c>
      <c r="S152" s="1" t="s">
        <v>150</v>
      </c>
      <c r="T152" s="1"/>
      <c r="U152" s="1"/>
      <c r="V152" s="1" t="s">
        <v>13930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5206</v>
      </c>
      <c r="G153" s="1" t="s">
        <v>6813</v>
      </c>
      <c r="H153" s="1" t="s">
        <v>8402</v>
      </c>
      <c r="I153" s="1" t="s">
        <v>9920</v>
      </c>
      <c r="J153" s="1"/>
      <c r="K153" s="1" t="s">
        <v>11399</v>
      </c>
      <c r="L153" s="1" t="s">
        <v>151</v>
      </c>
      <c r="M153" s="1" t="s">
        <v>11550</v>
      </c>
      <c r="N153" s="1" t="s">
        <v>13071</v>
      </c>
      <c r="O153" s="1" t="s">
        <v>151</v>
      </c>
      <c r="P153" s="1" t="s">
        <v>13073</v>
      </c>
      <c r="Q153" s="1" t="s">
        <v>13073</v>
      </c>
      <c r="R153" s="1" t="s">
        <v>13918</v>
      </c>
      <c r="S153" s="1" t="s">
        <v>151</v>
      </c>
      <c r="T153" s="1"/>
      <c r="U153" s="1"/>
      <c r="V153" s="1" t="s">
        <v>13930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5207</v>
      </c>
      <c r="G154" s="1" t="s">
        <v>6814</v>
      </c>
      <c r="H154" s="1" t="s">
        <v>8403</v>
      </c>
      <c r="I154" s="1" t="s">
        <v>9921</v>
      </c>
      <c r="J154" s="1"/>
      <c r="K154" s="1" t="s">
        <v>11399</v>
      </c>
      <c r="L154" s="1" t="s">
        <v>152</v>
      </c>
      <c r="M154" s="1" t="s">
        <v>11551</v>
      </c>
      <c r="N154" s="1" t="s">
        <v>13071</v>
      </c>
      <c r="O154" s="1" t="s">
        <v>152</v>
      </c>
      <c r="P154" s="1" t="s">
        <v>13073</v>
      </c>
      <c r="Q154" s="1" t="s">
        <v>13073</v>
      </c>
      <c r="R154" s="1" t="s">
        <v>13918</v>
      </c>
      <c r="S154" s="1" t="s">
        <v>152</v>
      </c>
      <c r="T154" s="1"/>
      <c r="U154" s="1"/>
      <c r="V154" s="1" t="s">
        <v>13930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5208</v>
      </c>
      <c r="G155" s="1" t="s">
        <v>6815</v>
      </c>
      <c r="H155" s="1" t="s">
        <v>8404</v>
      </c>
      <c r="I155" s="1" t="s">
        <v>9922</v>
      </c>
      <c r="J155" s="1"/>
      <c r="K155" s="1" t="s">
        <v>11399</v>
      </c>
      <c r="L155" s="1" t="s">
        <v>153</v>
      </c>
      <c r="M155" s="1" t="s">
        <v>11552</v>
      </c>
      <c r="N155" s="1" t="s">
        <v>13071</v>
      </c>
      <c r="O155" s="1" t="s">
        <v>153</v>
      </c>
      <c r="P155" s="1" t="s">
        <v>13073</v>
      </c>
      <c r="Q155" s="1" t="s">
        <v>13073</v>
      </c>
      <c r="R155" s="1" t="s">
        <v>13918</v>
      </c>
      <c r="S155" s="1" t="s">
        <v>153</v>
      </c>
      <c r="T155" s="1"/>
      <c r="U155" s="1"/>
      <c r="V155" s="1" t="s">
        <v>13930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5209</v>
      </c>
      <c r="G156" s="1" t="s">
        <v>6816</v>
      </c>
      <c r="H156" s="1" t="s">
        <v>8405</v>
      </c>
      <c r="I156" s="1" t="s">
        <v>9923</v>
      </c>
      <c r="J156" s="1"/>
      <c r="K156" s="1" t="s">
        <v>11399</v>
      </c>
      <c r="L156" s="1" t="s">
        <v>154</v>
      </c>
      <c r="M156" s="1" t="s">
        <v>11553</v>
      </c>
      <c r="N156" s="1" t="s">
        <v>13071</v>
      </c>
      <c r="O156" s="1" t="s">
        <v>154</v>
      </c>
      <c r="P156" s="1" t="s">
        <v>13073</v>
      </c>
      <c r="Q156" s="1" t="s">
        <v>13073</v>
      </c>
      <c r="R156" s="1" t="s">
        <v>13918</v>
      </c>
      <c r="S156" s="1" t="s">
        <v>154</v>
      </c>
      <c r="T156" s="1"/>
      <c r="U156" s="1"/>
      <c r="V156" s="1" t="s">
        <v>13930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5210</v>
      </c>
      <c r="G157" s="1" t="s">
        <v>6817</v>
      </c>
      <c r="H157" s="1" t="s">
        <v>6823</v>
      </c>
      <c r="I157" s="1" t="s">
        <v>9924</v>
      </c>
      <c r="J157" s="1"/>
      <c r="K157" s="1" t="s">
        <v>11399</v>
      </c>
      <c r="L157" s="1" t="s">
        <v>155</v>
      </c>
      <c r="M157" s="1" t="s">
        <v>11554</v>
      </c>
      <c r="N157" s="1" t="s">
        <v>13071</v>
      </c>
      <c r="O157" s="1" t="s">
        <v>155</v>
      </c>
      <c r="P157" s="1" t="s">
        <v>13073</v>
      </c>
      <c r="Q157" s="1" t="s">
        <v>13073</v>
      </c>
      <c r="R157" s="1" t="s">
        <v>13918</v>
      </c>
      <c r="S157" s="1" t="s">
        <v>155</v>
      </c>
      <c r="T157" s="1"/>
      <c r="U157" s="1"/>
      <c r="V157" s="1" t="s">
        <v>13930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5211</v>
      </c>
      <c r="G158" s="1" t="s">
        <v>6818</v>
      </c>
      <c r="H158" s="1" t="s">
        <v>8406</v>
      </c>
      <c r="I158" s="1" t="s">
        <v>9925</v>
      </c>
      <c r="J158" s="1"/>
      <c r="K158" s="1" t="s">
        <v>11399</v>
      </c>
      <c r="L158" s="1" t="s">
        <v>156</v>
      </c>
      <c r="M158" s="1" t="s">
        <v>11555</v>
      </c>
      <c r="N158" s="1" t="s">
        <v>13071</v>
      </c>
      <c r="O158" s="1" t="s">
        <v>156</v>
      </c>
      <c r="P158" s="1" t="s">
        <v>13073</v>
      </c>
      <c r="Q158" s="1" t="s">
        <v>13073</v>
      </c>
      <c r="R158" s="1" t="s">
        <v>13918</v>
      </c>
      <c r="S158" s="1" t="s">
        <v>156</v>
      </c>
      <c r="T158" s="1"/>
      <c r="U158" s="1"/>
      <c r="V158" s="1" t="s">
        <v>13930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5212</v>
      </c>
      <c r="G159" s="1" t="s">
        <v>6819</v>
      </c>
      <c r="H159" s="1" t="s">
        <v>8407</v>
      </c>
      <c r="I159" s="1" t="s">
        <v>9926</v>
      </c>
      <c r="J159" s="1"/>
      <c r="K159" s="1" t="s">
        <v>11399</v>
      </c>
      <c r="L159" s="1" t="s">
        <v>157</v>
      </c>
      <c r="M159" s="1" t="s">
        <v>11556</v>
      </c>
      <c r="N159" s="1" t="s">
        <v>13071</v>
      </c>
      <c r="O159" s="1" t="s">
        <v>157</v>
      </c>
      <c r="P159" s="1" t="s">
        <v>13073</v>
      </c>
      <c r="Q159" s="1" t="s">
        <v>13073</v>
      </c>
      <c r="R159" s="1" t="s">
        <v>13918</v>
      </c>
      <c r="S159" s="1" t="s">
        <v>157</v>
      </c>
      <c r="T159" s="1"/>
      <c r="U159" s="1"/>
      <c r="V159" s="1" t="s">
        <v>13930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5213</v>
      </c>
      <c r="G160" s="1" t="s">
        <v>6820</v>
      </c>
      <c r="H160" s="1" t="s">
        <v>8408</v>
      </c>
      <c r="I160" s="1" t="s">
        <v>9927</v>
      </c>
      <c r="J160" s="1"/>
      <c r="K160" s="1" t="s">
        <v>11399</v>
      </c>
      <c r="L160" s="1" t="s">
        <v>158</v>
      </c>
      <c r="M160" s="1" t="s">
        <v>11557</v>
      </c>
      <c r="N160" s="1" t="s">
        <v>13071</v>
      </c>
      <c r="O160" s="1" t="s">
        <v>158</v>
      </c>
      <c r="P160" s="1" t="s">
        <v>13073</v>
      </c>
      <c r="Q160" s="1" t="s">
        <v>13073</v>
      </c>
      <c r="R160" s="1" t="s">
        <v>13918</v>
      </c>
      <c r="S160" s="1" t="s">
        <v>158</v>
      </c>
      <c r="T160" s="1"/>
      <c r="U160" s="1"/>
      <c r="V160" s="1" t="s">
        <v>13930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5214</v>
      </c>
      <c r="G161" s="1" t="s">
        <v>6821</v>
      </c>
      <c r="H161" s="1" t="s">
        <v>8409</v>
      </c>
      <c r="I161" s="1" t="s">
        <v>9928</v>
      </c>
      <c r="J161" s="1"/>
      <c r="K161" s="1" t="s">
        <v>11399</v>
      </c>
      <c r="L161" s="1" t="s">
        <v>159</v>
      </c>
      <c r="M161" s="1" t="s">
        <v>11558</v>
      </c>
      <c r="N161" s="1" t="s">
        <v>13071</v>
      </c>
      <c r="O161" s="1" t="s">
        <v>159</v>
      </c>
      <c r="P161" s="1" t="s">
        <v>13073</v>
      </c>
      <c r="Q161" s="1" t="s">
        <v>13073</v>
      </c>
      <c r="R161" s="1" t="s">
        <v>13918</v>
      </c>
      <c r="S161" s="1" t="s">
        <v>159</v>
      </c>
      <c r="T161" s="1"/>
      <c r="U161" s="1"/>
      <c r="V161" s="1" t="s">
        <v>13930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5215</v>
      </c>
      <c r="G162" s="1" t="s">
        <v>6822</v>
      </c>
      <c r="H162" s="1" t="s">
        <v>8410</v>
      </c>
      <c r="I162" s="1" t="s">
        <v>9929</v>
      </c>
      <c r="J162" s="1"/>
      <c r="K162" s="1" t="s">
        <v>11399</v>
      </c>
      <c r="L162" s="1" t="s">
        <v>160</v>
      </c>
      <c r="M162" s="1" t="s">
        <v>11559</v>
      </c>
      <c r="N162" s="1" t="s">
        <v>13071</v>
      </c>
      <c r="O162" s="1" t="s">
        <v>160</v>
      </c>
      <c r="P162" s="1" t="s">
        <v>13073</v>
      </c>
      <c r="Q162" s="1" t="s">
        <v>13073</v>
      </c>
      <c r="R162" s="1" t="s">
        <v>13918</v>
      </c>
      <c r="S162" s="1" t="s">
        <v>160</v>
      </c>
      <c r="T162" s="1"/>
      <c r="U162" s="1"/>
      <c r="V162" s="1" t="s">
        <v>13930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5216</v>
      </c>
      <c r="G163" s="1" t="s">
        <v>6823</v>
      </c>
      <c r="H163" s="1" t="s">
        <v>6823</v>
      </c>
      <c r="I163" s="1" t="s">
        <v>9930</v>
      </c>
      <c r="J163" s="1"/>
      <c r="K163" s="1" t="s">
        <v>11399</v>
      </c>
      <c r="L163" s="1" t="s">
        <v>161</v>
      </c>
      <c r="M163" s="1" t="s">
        <v>11560</v>
      </c>
      <c r="N163" s="1" t="s">
        <v>13071</v>
      </c>
      <c r="O163" s="1" t="s">
        <v>161</v>
      </c>
      <c r="P163" s="1" t="s">
        <v>13073</v>
      </c>
      <c r="Q163" s="1" t="s">
        <v>13073</v>
      </c>
      <c r="R163" s="1" t="s">
        <v>13918</v>
      </c>
      <c r="S163" s="1" t="s">
        <v>161</v>
      </c>
      <c r="T163" s="1"/>
      <c r="U163" s="1"/>
      <c r="V163" s="1" t="s">
        <v>13930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5217</v>
      </c>
      <c r="G164" s="1" t="s">
        <v>6824</v>
      </c>
      <c r="H164" s="1" t="s">
        <v>8411</v>
      </c>
      <c r="I164" s="1" t="s">
        <v>9931</v>
      </c>
      <c r="J164" s="1"/>
      <c r="K164" s="1" t="s">
        <v>11399</v>
      </c>
      <c r="L164" s="1" t="s">
        <v>162</v>
      </c>
      <c r="M164" s="1" t="s">
        <v>11561</v>
      </c>
      <c r="N164" s="1" t="s">
        <v>13071</v>
      </c>
      <c r="O164" s="1" t="s">
        <v>162</v>
      </c>
      <c r="P164" s="1" t="s">
        <v>13073</v>
      </c>
      <c r="Q164" s="1" t="s">
        <v>13073</v>
      </c>
      <c r="R164" s="1" t="s">
        <v>13918</v>
      </c>
      <c r="S164" s="1" t="s">
        <v>162</v>
      </c>
      <c r="T164" s="1"/>
      <c r="U164" s="1"/>
      <c r="V164" s="1" t="s">
        <v>13930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5218</v>
      </c>
      <c r="G165" s="1" t="s">
        <v>6825</v>
      </c>
      <c r="H165" s="1" t="s">
        <v>8412</v>
      </c>
      <c r="I165" s="1" t="s">
        <v>9932</v>
      </c>
      <c r="J165" s="1"/>
      <c r="K165" s="1" t="s">
        <v>11399</v>
      </c>
      <c r="L165" s="1" t="s">
        <v>163</v>
      </c>
      <c r="M165" s="1" t="s">
        <v>11562</v>
      </c>
      <c r="N165" s="1" t="s">
        <v>13071</v>
      </c>
      <c r="O165" s="1" t="s">
        <v>163</v>
      </c>
      <c r="P165" s="1" t="s">
        <v>13073</v>
      </c>
      <c r="Q165" s="1" t="s">
        <v>13073</v>
      </c>
      <c r="R165" s="1" t="s">
        <v>13918</v>
      </c>
      <c r="S165" s="1" t="s">
        <v>163</v>
      </c>
      <c r="T165" s="1"/>
      <c r="U165" s="1"/>
      <c r="V165" s="1" t="s">
        <v>13930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5219</v>
      </c>
      <c r="G166" s="1" t="s">
        <v>6826</v>
      </c>
      <c r="H166" s="1" t="s">
        <v>8384</v>
      </c>
      <c r="I166" s="1" t="s">
        <v>9933</v>
      </c>
      <c r="J166" s="1"/>
      <c r="K166" s="1" t="s">
        <v>11399</v>
      </c>
      <c r="L166" s="1" t="s">
        <v>164</v>
      </c>
      <c r="M166" s="1" t="s">
        <v>11563</v>
      </c>
      <c r="N166" s="1" t="s">
        <v>13071</v>
      </c>
      <c r="O166" s="1" t="s">
        <v>164</v>
      </c>
      <c r="P166" s="1" t="s">
        <v>13073</v>
      </c>
      <c r="Q166" s="1" t="s">
        <v>13073</v>
      </c>
      <c r="R166" s="1" t="s">
        <v>13918</v>
      </c>
      <c r="S166" s="1" t="s">
        <v>164</v>
      </c>
      <c r="T166" s="1"/>
      <c r="U166" s="1"/>
      <c r="V166" s="1" t="s">
        <v>13930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5220</v>
      </c>
      <c r="G167" s="1" t="s">
        <v>6827</v>
      </c>
      <c r="H167" s="1" t="s">
        <v>5220</v>
      </c>
      <c r="I167" s="1" t="s">
        <v>9934</v>
      </c>
      <c r="J167" s="1"/>
      <c r="K167" s="1" t="s">
        <v>11399</v>
      </c>
      <c r="L167" s="1" t="s">
        <v>165</v>
      </c>
      <c r="M167" s="1" t="s">
        <v>11564</v>
      </c>
      <c r="N167" s="1" t="s">
        <v>13071</v>
      </c>
      <c r="O167" s="1" t="s">
        <v>165</v>
      </c>
      <c r="P167" s="1" t="s">
        <v>13073</v>
      </c>
      <c r="Q167" s="1" t="s">
        <v>13073</v>
      </c>
      <c r="R167" s="1" t="s">
        <v>13918</v>
      </c>
      <c r="S167" s="1" t="s">
        <v>165</v>
      </c>
      <c r="T167" s="1"/>
      <c r="U167" s="1"/>
      <c r="V167" s="1" t="s">
        <v>13930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5221</v>
      </c>
      <c r="G168" s="1" t="s">
        <v>6828</v>
      </c>
      <c r="H168" s="1" t="s">
        <v>8413</v>
      </c>
      <c r="I168" s="1" t="s">
        <v>9935</v>
      </c>
      <c r="J168" s="1"/>
      <c r="K168" s="1" t="s">
        <v>11399</v>
      </c>
      <c r="L168" s="1" t="s">
        <v>166</v>
      </c>
      <c r="M168" s="1" t="s">
        <v>11565</v>
      </c>
      <c r="N168" s="1" t="s">
        <v>13071</v>
      </c>
      <c r="O168" s="1" t="s">
        <v>166</v>
      </c>
      <c r="P168" s="1" t="s">
        <v>13073</v>
      </c>
      <c r="Q168" s="1" t="s">
        <v>13073</v>
      </c>
      <c r="R168" s="1" t="s">
        <v>13918</v>
      </c>
      <c r="S168" s="1" t="s">
        <v>166</v>
      </c>
      <c r="T168" s="1"/>
      <c r="U168" s="1"/>
      <c r="V168" s="1" t="s">
        <v>13930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5222</v>
      </c>
      <c r="G169" s="1" t="s">
        <v>6829</v>
      </c>
      <c r="H169" s="1" t="s">
        <v>8395</v>
      </c>
      <c r="I169" s="1" t="s">
        <v>9936</v>
      </c>
      <c r="J169" s="1"/>
      <c r="K169" s="1" t="s">
        <v>11399</v>
      </c>
      <c r="L169" s="1" t="s">
        <v>167</v>
      </c>
      <c r="M169" s="1" t="s">
        <v>11566</v>
      </c>
      <c r="N169" s="1" t="s">
        <v>13071</v>
      </c>
      <c r="O169" s="1" t="s">
        <v>167</v>
      </c>
      <c r="P169" s="1" t="s">
        <v>13073</v>
      </c>
      <c r="Q169" s="1" t="s">
        <v>13073</v>
      </c>
      <c r="R169" s="1" t="s">
        <v>13918</v>
      </c>
      <c r="S169" s="1" t="s">
        <v>167</v>
      </c>
      <c r="T169" s="1"/>
      <c r="U169" s="1"/>
      <c r="V169" s="1" t="s">
        <v>13930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5223</v>
      </c>
      <c r="G170" s="1" t="s">
        <v>6830</v>
      </c>
      <c r="H170" s="1" t="s">
        <v>8414</v>
      </c>
      <c r="I170" s="1" t="s">
        <v>9937</v>
      </c>
      <c r="J170" s="1"/>
      <c r="K170" s="1" t="s">
        <v>11399</v>
      </c>
      <c r="L170" s="1" t="s">
        <v>168</v>
      </c>
      <c r="M170" s="1" t="s">
        <v>11567</v>
      </c>
      <c r="N170" s="1" t="s">
        <v>13071</v>
      </c>
      <c r="O170" s="1" t="s">
        <v>168</v>
      </c>
      <c r="P170" s="1" t="s">
        <v>13073</v>
      </c>
      <c r="Q170" s="1" t="s">
        <v>13073</v>
      </c>
      <c r="R170" s="1" t="s">
        <v>13918</v>
      </c>
      <c r="S170" s="1" t="s">
        <v>168</v>
      </c>
      <c r="T170" s="1"/>
      <c r="U170" s="1"/>
      <c r="V170" s="1" t="s">
        <v>13930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5224</v>
      </c>
      <c r="G171" s="1" t="s">
        <v>6831</v>
      </c>
      <c r="H171" s="1" t="s">
        <v>8415</v>
      </c>
      <c r="I171" s="1" t="s">
        <v>9938</v>
      </c>
      <c r="J171" s="1"/>
      <c r="K171" s="1" t="s">
        <v>11399</v>
      </c>
      <c r="L171" s="1" t="s">
        <v>169</v>
      </c>
      <c r="M171" s="1" t="s">
        <v>11568</v>
      </c>
      <c r="N171" s="1" t="s">
        <v>13071</v>
      </c>
      <c r="O171" s="1" t="s">
        <v>169</v>
      </c>
      <c r="P171" s="1" t="s">
        <v>13073</v>
      </c>
      <c r="Q171" s="1" t="s">
        <v>13073</v>
      </c>
      <c r="R171" s="1" t="s">
        <v>13918</v>
      </c>
      <c r="S171" s="1" t="s">
        <v>169</v>
      </c>
      <c r="T171" s="1"/>
      <c r="U171" s="1"/>
      <c r="V171" s="1" t="s">
        <v>13930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5225</v>
      </c>
      <c r="G172" s="1" t="s">
        <v>6832</v>
      </c>
      <c r="H172" s="1" t="s">
        <v>8416</v>
      </c>
      <c r="I172" s="1" t="s">
        <v>9939</v>
      </c>
      <c r="J172" s="1"/>
      <c r="K172" s="1" t="s">
        <v>11399</v>
      </c>
      <c r="L172" s="1" t="s">
        <v>170</v>
      </c>
      <c r="M172" s="1" t="s">
        <v>11569</v>
      </c>
      <c r="N172" s="1" t="s">
        <v>13071</v>
      </c>
      <c r="O172" s="1" t="s">
        <v>170</v>
      </c>
      <c r="P172" s="1" t="s">
        <v>13073</v>
      </c>
      <c r="Q172" s="1" t="s">
        <v>13073</v>
      </c>
      <c r="R172" s="1" t="s">
        <v>13918</v>
      </c>
      <c r="S172" s="1" t="s">
        <v>170</v>
      </c>
      <c r="T172" s="1"/>
      <c r="U172" s="1"/>
      <c r="V172" s="1" t="s">
        <v>13930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5226</v>
      </c>
      <c r="G173" s="1" t="s">
        <v>6833</v>
      </c>
      <c r="H173" s="1" t="s">
        <v>8417</v>
      </c>
      <c r="I173" s="1" t="s">
        <v>9940</v>
      </c>
      <c r="J173" s="1"/>
      <c r="K173" s="1" t="s">
        <v>11399</v>
      </c>
      <c r="L173" s="1" t="s">
        <v>171</v>
      </c>
      <c r="M173" s="1" t="s">
        <v>11570</v>
      </c>
      <c r="N173" s="1" t="s">
        <v>13071</v>
      </c>
      <c r="O173" s="1" t="s">
        <v>171</v>
      </c>
      <c r="P173" s="1" t="s">
        <v>13073</v>
      </c>
      <c r="Q173" s="1" t="s">
        <v>13073</v>
      </c>
      <c r="R173" s="1" t="s">
        <v>13918</v>
      </c>
      <c r="S173" s="1" t="s">
        <v>171</v>
      </c>
      <c r="T173" s="1"/>
      <c r="U173" s="1"/>
      <c r="V173" s="1" t="s">
        <v>13930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5227</v>
      </c>
      <c r="G174" s="1" t="s">
        <v>6834</v>
      </c>
      <c r="H174" s="1" t="s">
        <v>8412</v>
      </c>
      <c r="I174" s="1" t="s">
        <v>9941</v>
      </c>
      <c r="J174" s="1"/>
      <c r="K174" s="1" t="s">
        <v>11399</v>
      </c>
      <c r="L174" s="1" t="s">
        <v>172</v>
      </c>
      <c r="M174" s="1" t="s">
        <v>11571</v>
      </c>
      <c r="N174" s="1" t="s">
        <v>13071</v>
      </c>
      <c r="O174" s="1" t="s">
        <v>172</v>
      </c>
      <c r="P174" s="1" t="s">
        <v>13073</v>
      </c>
      <c r="Q174" s="1" t="s">
        <v>13073</v>
      </c>
      <c r="R174" s="1" t="s">
        <v>13918</v>
      </c>
      <c r="S174" s="1" t="s">
        <v>172</v>
      </c>
      <c r="T174" s="1"/>
      <c r="U174" s="1"/>
      <c r="V174" s="1" t="s">
        <v>13930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3560</v>
      </c>
      <c r="G175" s="1" t="s">
        <v>6835</v>
      </c>
      <c r="H175" s="1" t="s">
        <v>8418</v>
      </c>
      <c r="I175" s="1" t="s">
        <v>9942</v>
      </c>
      <c r="J175" s="1"/>
      <c r="K175" s="1" t="s">
        <v>11399</v>
      </c>
      <c r="L175" s="1" t="s">
        <v>173</v>
      </c>
      <c r="M175" s="1" t="s">
        <v>11572</v>
      </c>
      <c r="N175" s="1" t="s">
        <v>13071</v>
      </c>
      <c r="O175" s="1" t="s">
        <v>173</v>
      </c>
      <c r="P175" s="1" t="s">
        <v>13073</v>
      </c>
      <c r="Q175" s="1" t="s">
        <v>13073</v>
      </c>
      <c r="R175" s="1" t="s">
        <v>13918</v>
      </c>
      <c r="S175" s="1" t="s">
        <v>173</v>
      </c>
      <c r="T175" s="1"/>
      <c r="U175" s="1"/>
      <c r="V175" s="1" t="s">
        <v>13930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5228</v>
      </c>
      <c r="G176" s="1" t="s">
        <v>6836</v>
      </c>
      <c r="H176" s="1" t="s">
        <v>8419</v>
      </c>
      <c r="I176" s="1" t="s">
        <v>9943</v>
      </c>
      <c r="J176" s="1"/>
      <c r="K176" s="1" t="s">
        <v>11399</v>
      </c>
      <c r="L176" s="1" t="s">
        <v>174</v>
      </c>
      <c r="M176" s="1" t="s">
        <v>11573</v>
      </c>
      <c r="N176" s="1" t="s">
        <v>13071</v>
      </c>
      <c r="O176" s="1" t="s">
        <v>174</v>
      </c>
      <c r="P176" s="1" t="s">
        <v>13073</v>
      </c>
      <c r="Q176" s="1" t="s">
        <v>13073</v>
      </c>
      <c r="R176" s="1" t="s">
        <v>13918</v>
      </c>
      <c r="S176" s="1" t="s">
        <v>174</v>
      </c>
      <c r="T176" s="1"/>
      <c r="U176" s="1"/>
      <c r="V176" s="1" t="s">
        <v>13930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5229</v>
      </c>
      <c r="G177" s="1" t="s">
        <v>6837</v>
      </c>
      <c r="H177" s="1" t="s">
        <v>3563</v>
      </c>
      <c r="I177" s="1" t="s">
        <v>9944</v>
      </c>
      <c r="J177" s="1"/>
      <c r="K177" s="1" t="s">
        <v>11399</v>
      </c>
      <c r="L177" s="1" t="s">
        <v>175</v>
      </c>
      <c r="M177" s="1" t="s">
        <v>11574</v>
      </c>
      <c r="N177" s="1" t="s">
        <v>13071</v>
      </c>
      <c r="O177" s="1" t="s">
        <v>175</v>
      </c>
      <c r="P177" s="1" t="s">
        <v>13073</v>
      </c>
      <c r="Q177" s="1" t="s">
        <v>13073</v>
      </c>
      <c r="R177" s="1" t="s">
        <v>13918</v>
      </c>
      <c r="S177" s="1" t="s">
        <v>175</v>
      </c>
      <c r="T177" s="1"/>
      <c r="U177" s="1"/>
      <c r="V177" s="1" t="s">
        <v>13930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5230</v>
      </c>
      <c r="G178" s="1" t="s">
        <v>6838</v>
      </c>
      <c r="H178" s="1" t="s">
        <v>3563</v>
      </c>
      <c r="I178" s="1" t="s">
        <v>9945</v>
      </c>
      <c r="J178" s="1"/>
      <c r="K178" s="1" t="s">
        <v>11399</v>
      </c>
      <c r="L178" s="1" t="s">
        <v>176</v>
      </c>
      <c r="M178" s="1" t="s">
        <v>11575</v>
      </c>
      <c r="N178" s="1" t="s">
        <v>13071</v>
      </c>
      <c r="O178" s="1" t="s">
        <v>176</v>
      </c>
      <c r="P178" s="1" t="s">
        <v>13073</v>
      </c>
      <c r="Q178" s="1" t="s">
        <v>13073</v>
      </c>
      <c r="R178" s="1" t="s">
        <v>13918</v>
      </c>
      <c r="S178" s="1" t="s">
        <v>176</v>
      </c>
      <c r="T178" s="1"/>
      <c r="U178" s="1"/>
      <c r="V178" s="1" t="s">
        <v>13930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5231</v>
      </c>
      <c r="G179" s="1" t="s">
        <v>6839</v>
      </c>
      <c r="H179" s="1" t="s">
        <v>8420</v>
      </c>
      <c r="I179" s="1" t="s">
        <v>9946</v>
      </c>
      <c r="J179" s="1"/>
      <c r="K179" s="1" t="s">
        <v>11399</v>
      </c>
      <c r="L179" s="1" t="s">
        <v>177</v>
      </c>
      <c r="M179" s="1" t="s">
        <v>11576</v>
      </c>
      <c r="N179" s="1" t="s">
        <v>13071</v>
      </c>
      <c r="O179" s="1" t="s">
        <v>177</v>
      </c>
      <c r="P179" s="1" t="s">
        <v>13073</v>
      </c>
      <c r="Q179" s="1" t="s">
        <v>13073</v>
      </c>
      <c r="R179" s="1" t="s">
        <v>13918</v>
      </c>
      <c r="S179" s="1" t="s">
        <v>177</v>
      </c>
      <c r="T179" s="1"/>
      <c r="U179" s="1"/>
      <c r="V179" s="1" t="s">
        <v>13930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5232</v>
      </c>
      <c r="G180" s="1" t="s">
        <v>6840</v>
      </c>
      <c r="H180" s="1" t="s">
        <v>8421</v>
      </c>
      <c r="I180" s="1" t="s">
        <v>9947</v>
      </c>
      <c r="J180" s="1"/>
      <c r="K180" s="1" t="s">
        <v>11399</v>
      </c>
      <c r="L180" s="1" t="s">
        <v>178</v>
      </c>
      <c r="M180" s="1" t="s">
        <v>11577</v>
      </c>
      <c r="N180" s="1" t="s">
        <v>13071</v>
      </c>
      <c r="O180" s="1" t="s">
        <v>178</v>
      </c>
      <c r="P180" s="1" t="s">
        <v>13073</v>
      </c>
      <c r="Q180" s="1" t="s">
        <v>13073</v>
      </c>
      <c r="R180" s="1" t="s">
        <v>13918</v>
      </c>
      <c r="S180" s="1" t="s">
        <v>178</v>
      </c>
      <c r="T180" s="1"/>
      <c r="U180" s="1"/>
      <c r="V180" s="1" t="s">
        <v>13930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5233</v>
      </c>
      <c r="G181" s="1" t="s">
        <v>6841</v>
      </c>
      <c r="H181" s="1" t="s">
        <v>8422</v>
      </c>
      <c r="I181" s="1" t="s">
        <v>9948</v>
      </c>
      <c r="J181" s="1"/>
      <c r="K181" s="1" t="s">
        <v>11399</v>
      </c>
      <c r="L181" s="1" t="s">
        <v>179</v>
      </c>
      <c r="M181" s="1" t="s">
        <v>11578</v>
      </c>
      <c r="N181" s="1" t="s">
        <v>13071</v>
      </c>
      <c r="O181" s="1" t="s">
        <v>179</v>
      </c>
      <c r="P181" s="1" t="s">
        <v>13073</v>
      </c>
      <c r="Q181" s="1" t="s">
        <v>13073</v>
      </c>
      <c r="R181" s="1" t="s">
        <v>13918</v>
      </c>
      <c r="S181" s="1" t="s">
        <v>179</v>
      </c>
      <c r="T181" s="1"/>
      <c r="U181" s="1"/>
      <c r="V181" s="1" t="s">
        <v>13930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5234</v>
      </c>
      <c r="G182" s="1" t="s">
        <v>6842</v>
      </c>
      <c r="H182" s="1" t="s">
        <v>8423</v>
      </c>
      <c r="I182" s="1" t="s">
        <v>9949</v>
      </c>
      <c r="J182" s="1"/>
      <c r="K182" s="1" t="s">
        <v>11399</v>
      </c>
      <c r="L182" s="1" t="s">
        <v>180</v>
      </c>
      <c r="M182" s="1" t="s">
        <v>11579</v>
      </c>
      <c r="N182" s="1" t="s">
        <v>13071</v>
      </c>
      <c r="O182" s="1" t="s">
        <v>180</v>
      </c>
      <c r="P182" s="1" t="s">
        <v>13073</v>
      </c>
      <c r="Q182" s="1" t="s">
        <v>13073</v>
      </c>
      <c r="R182" s="1" t="s">
        <v>13918</v>
      </c>
      <c r="S182" s="1" t="s">
        <v>180</v>
      </c>
      <c r="T182" s="1"/>
      <c r="U182" s="1"/>
      <c r="V182" s="1" t="s">
        <v>13930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5235</v>
      </c>
      <c r="G183" s="1" t="s">
        <v>6843</v>
      </c>
      <c r="H183" s="1" t="s">
        <v>8424</v>
      </c>
      <c r="I183" s="1" t="s">
        <v>9950</v>
      </c>
      <c r="J183" s="1"/>
      <c r="K183" s="1" t="s">
        <v>11399</v>
      </c>
      <c r="L183" s="1" t="s">
        <v>181</v>
      </c>
      <c r="M183" s="1" t="s">
        <v>11580</v>
      </c>
      <c r="N183" s="1" t="s">
        <v>13071</v>
      </c>
      <c r="O183" s="1" t="s">
        <v>181</v>
      </c>
      <c r="P183" s="1" t="s">
        <v>13073</v>
      </c>
      <c r="Q183" s="1" t="s">
        <v>13073</v>
      </c>
      <c r="R183" s="1" t="s">
        <v>13918</v>
      </c>
      <c r="S183" s="1" t="s">
        <v>181</v>
      </c>
      <c r="T183" s="1"/>
      <c r="U183" s="1"/>
      <c r="V183" s="1" t="s">
        <v>13930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5236</v>
      </c>
      <c r="G184" s="1" t="s">
        <v>6844</v>
      </c>
      <c r="H184" s="1" t="s">
        <v>8425</v>
      </c>
      <c r="I184" s="1" t="s">
        <v>9951</v>
      </c>
      <c r="J184" s="1"/>
      <c r="K184" s="1" t="s">
        <v>11399</v>
      </c>
      <c r="L184" s="1" t="s">
        <v>182</v>
      </c>
      <c r="M184" s="1" t="s">
        <v>11581</v>
      </c>
      <c r="N184" s="1" t="s">
        <v>13071</v>
      </c>
      <c r="O184" s="1" t="s">
        <v>182</v>
      </c>
      <c r="P184" s="1" t="s">
        <v>13073</v>
      </c>
      <c r="Q184" s="1" t="s">
        <v>13073</v>
      </c>
      <c r="R184" s="1" t="s">
        <v>13918</v>
      </c>
      <c r="S184" s="1" t="s">
        <v>182</v>
      </c>
      <c r="T184" s="1"/>
      <c r="U184" s="1"/>
      <c r="V184" s="1" t="s">
        <v>13930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5237</v>
      </c>
      <c r="G185" s="1" t="s">
        <v>6845</v>
      </c>
      <c r="H185" s="1" t="s">
        <v>8424</v>
      </c>
      <c r="I185" s="1" t="s">
        <v>9952</v>
      </c>
      <c r="J185" s="1"/>
      <c r="K185" s="1" t="s">
        <v>11399</v>
      </c>
      <c r="L185" s="1" t="s">
        <v>183</v>
      </c>
      <c r="M185" s="1" t="s">
        <v>11582</v>
      </c>
      <c r="N185" s="1" t="s">
        <v>13071</v>
      </c>
      <c r="O185" s="1" t="s">
        <v>183</v>
      </c>
      <c r="P185" s="1" t="s">
        <v>13073</v>
      </c>
      <c r="Q185" s="1" t="s">
        <v>13073</v>
      </c>
      <c r="R185" s="1" t="s">
        <v>13918</v>
      </c>
      <c r="S185" s="1" t="s">
        <v>183</v>
      </c>
      <c r="T185" s="1"/>
      <c r="U185" s="1"/>
      <c r="V185" s="1" t="s">
        <v>13930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5238</v>
      </c>
      <c r="G186" s="1" t="s">
        <v>6846</v>
      </c>
      <c r="H186" s="1" t="s">
        <v>8426</v>
      </c>
      <c r="I186" s="1" t="s">
        <v>9953</v>
      </c>
      <c r="J186" s="1"/>
      <c r="K186" s="1" t="s">
        <v>11399</v>
      </c>
      <c r="L186" s="1" t="s">
        <v>184</v>
      </c>
      <c r="M186" s="1" t="s">
        <v>11583</v>
      </c>
      <c r="N186" s="1" t="s">
        <v>13071</v>
      </c>
      <c r="O186" s="1" t="s">
        <v>184</v>
      </c>
      <c r="P186" s="1" t="s">
        <v>13073</v>
      </c>
      <c r="Q186" s="1" t="s">
        <v>13073</v>
      </c>
      <c r="R186" s="1" t="s">
        <v>13918</v>
      </c>
      <c r="S186" s="1" t="s">
        <v>184</v>
      </c>
      <c r="T186" s="1"/>
      <c r="U186" s="1"/>
      <c r="V186" s="1" t="s">
        <v>13930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5239</v>
      </c>
      <c r="G187" s="1" t="s">
        <v>6847</v>
      </c>
      <c r="H187" s="1" t="s">
        <v>8427</v>
      </c>
      <c r="I187" s="1" t="s">
        <v>9954</v>
      </c>
      <c r="J187" s="1"/>
      <c r="K187" s="1" t="s">
        <v>11399</v>
      </c>
      <c r="L187" s="1" t="s">
        <v>185</v>
      </c>
      <c r="M187" s="1" t="s">
        <v>11584</v>
      </c>
      <c r="N187" s="1" t="s">
        <v>13071</v>
      </c>
      <c r="O187" s="1" t="s">
        <v>185</v>
      </c>
      <c r="P187" s="1" t="s">
        <v>13073</v>
      </c>
      <c r="Q187" s="1" t="s">
        <v>13073</v>
      </c>
      <c r="R187" s="1" t="s">
        <v>13918</v>
      </c>
      <c r="S187" s="1" t="s">
        <v>185</v>
      </c>
      <c r="T187" s="1"/>
      <c r="U187" s="1"/>
      <c r="V187" s="1" t="s">
        <v>13930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5240</v>
      </c>
      <c r="G188" s="1" t="s">
        <v>6848</v>
      </c>
      <c r="H188" s="1" t="s">
        <v>8428</v>
      </c>
      <c r="I188" s="1" t="s">
        <v>9955</v>
      </c>
      <c r="J188" s="1"/>
      <c r="K188" s="1" t="s">
        <v>11399</v>
      </c>
      <c r="L188" s="1" t="s">
        <v>186</v>
      </c>
      <c r="M188" s="1" t="s">
        <v>11585</v>
      </c>
      <c r="N188" s="1" t="s">
        <v>13071</v>
      </c>
      <c r="O188" s="1" t="s">
        <v>186</v>
      </c>
      <c r="P188" s="1" t="s">
        <v>13073</v>
      </c>
      <c r="Q188" s="1" t="s">
        <v>13073</v>
      </c>
      <c r="R188" s="1" t="s">
        <v>13918</v>
      </c>
      <c r="S188" s="1" t="s">
        <v>186</v>
      </c>
      <c r="T188" s="1"/>
      <c r="U188" s="1"/>
      <c r="V188" s="1" t="s">
        <v>13930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5241</v>
      </c>
      <c r="G189" s="1" t="s">
        <v>6849</v>
      </c>
      <c r="H189" s="1" t="s">
        <v>8429</v>
      </c>
      <c r="I189" s="1" t="s">
        <v>9956</v>
      </c>
      <c r="J189" s="1"/>
      <c r="K189" s="1" t="s">
        <v>11399</v>
      </c>
      <c r="L189" s="1" t="s">
        <v>187</v>
      </c>
      <c r="M189" s="1" t="s">
        <v>11586</v>
      </c>
      <c r="N189" s="1" t="s">
        <v>13071</v>
      </c>
      <c r="O189" s="1" t="s">
        <v>187</v>
      </c>
      <c r="P189" s="1" t="s">
        <v>13073</v>
      </c>
      <c r="Q189" s="1" t="s">
        <v>13073</v>
      </c>
      <c r="R189" s="1" t="s">
        <v>13918</v>
      </c>
      <c r="S189" s="1" t="s">
        <v>187</v>
      </c>
      <c r="T189" s="1"/>
      <c r="U189" s="1"/>
      <c r="V189" s="1" t="s">
        <v>13930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5242</v>
      </c>
      <c r="G190" s="1" t="s">
        <v>6850</v>
      </c>
      <c r="H190" s="1" t="s">
        <v>8430</v>
      </c>
      <c r="I190" s="1" t="s">
        <v>9957</v>
      </c>
      <c r="J190" s="1"/>
      <c r="K190" s="1" t="s">
        <v>11399</v>
      </c>
      <c r="L190" s="1" t="s">
        <v>188</v>
      </c>
      <c r="M190" s="1" t="s">
        <v>11587</v>
      </c>
      <c r="N190" s="1" t="s">
        <v>13071</v>
      </c>
      <c r="O190" s="1" t="s">
        <v>188</v>
      </c>
      <c r="P190" s="1" t="s">
        <v>13073</v>
      </c>
      <c r="Q190" s="1" t="s">
        <v>13073</v>
      </c>
      <c r="R190" s="1" t="s">
        <v>13918</v>
      </c>
      <c r="S190" s="1" t="s">
        <v>188</v>
      </c>
      <c r="T190" s="1"/>
      <c r="U190" s="1"/>
      <c r="V190" s="1" t="s">
        <v>13930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5243</v>
      </c>
      <c r="G191" s="1" t="s">
        <v>6851</v>
      </c>
      <c r="H191" s="1" t="s">
        <v>8431</v>
      </c>
      <c r="I191" s="1" t="s">
        <v>9958</v>
      </c>
      <c r="J191" s="1"/>
      <c r="K191" s="1" t="s">
        <v>11399</v>
      </c>
      <c r="L191" s="1" t="s">
        <v>189</v>
      </c>
      <c r="M191" s="1" t="s">
        <v>11588</v>
      </c>
      <c r="N191" s="1" t="s">
        <v>13071</v>
      </c>
      <c r="O191" s="1" t="s">
        <v>189</v>
      </c>
      <c r="P191" s="1" t="s">
        <v>13073</v>
      </c>
      <c r="Q191" s="1" t="s">
        <v>13073</v>
      </c>
      <c r="R191" s="1" t="s">
        <v>13918</v>
      </c>
      <c r="S191" s="1" t="s">
        <v>189</v>
      </c>
      <c r="T191" s="1"/>
      <c r="U191" s="1"/>
      <c r="V191" s="1" t="s">
        <v>13930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5244</v>
      </c>
      <c r="G192" s="1" t="s">
        <v>6852</v>
      </c>
      <c r="H192" s="1" t="s">
        <v>8432</v>
      </c>
      <c r="I192" s="1" t="s">
        <v>9959</v>
      </c>
      <c r="J192" s="1"/>
      <c r="K192" s="1" t="s">
        <v>11399</v>
      </c>
      <c r="L192" s="1" t="s">
        <v>190</v>
      </c>
      <c r="M192" s="1" t="s">
        <v>11589</v>
      </c>
      <c r="N192" s="1" t="s">
        <v>13071</v>
      </c>
      <c r="O192" s="1" t="s">
        <v>190</v>
      </c>
      <c r="P192" s="1" t="s">
        <v>13073</v>
      </c>
      <c r="Q192" s="1" t="s">
        <v>13073</v>
      </c>
      <c r="R192" s="1" t="s">
        <v>13918</v>
      </c>
      <c r="S192" s="1" t="s">
        <v>190</v>
      </c>
      <c r="T192" s="1"/>
      <c r="U192" s="1"/>
      <c r="V192" s="1" t="s">
        <v>13930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5245</v>
      </c>
      <c r="G193" s="1" t="s">
        <v>6853</v>
      </c>
      <c r="H193" s="1" t="s">
        <v>8433</v>
      </c>
      <c r="I193" s="1" t="s">
        <v>9960</v>
      </c>
      <c r="J193" s="1"/>
      <c r="K193" s="1" t="s">
        <v>11399</v>
      </c>
      <c r="L193" s="1" t="s">
        <v>191</v>
      </c>
      <c r="M193" s="1" t="s">
        <v>11590</v>
      </c>
      <c r="N193" s="1" t="s">
        <v>13071</v>
      </c>
      <c r="O193" s="1" t="s">
        <v>191</v>
      </c>
      <c r="P193" s="1" t="s">
        <v>13073</v>
      </c>
      <c r="Q193" s="1" t="s">
        <v>13073</v>
      </c>
      <c r="R193" s="1" t="s">
        <v>13918</v>
      </c>
      <c r="S193" s="1" t="s">
        <v>191</v>
      </c>
      <c r="T193" s="1"/>
      <c r="U193" s="1"/>
      <c r="V193" s="1" t="s">
        <v>13930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5246</v>
      </c>
      <c r="G194" s="1" t="s">
        <v>6854</v>
      </c>
      <c r="H194" s="1" t="s">
        <v>8434</v>
      </c>
      <c r="I194" s="1" t="s">
        <v>9961</v>
      </c>
      <c r="J194" s="1"/>
      <c r="K194" s="1" t="s">
        <v>11399</v>
      </c>
      <c r="L194" s="1" t="s">
        <v>192</v>
      </c>
      <c r="M194" s="1" t="s">
        <v>11591</v>
      </c>
      <c r="N194" s="1" t="s">
        <v>13071</v>
      </c>
      <c r="O194" s="1" t="s">
        <v>192</v>
      </c>
      <c r="P194" s="1" t="s">
        <v>13073</v>
      </c>
      <c r="Q194" s="1" t="s">
        <v>13073</v>
      </c>
      <c r="R194" s="1" t="s">
        <v>13918</v>
      </c>
      <c r="S194" s="1" t="s">
        <v>192</v>
      </c>
      <c r="T194" s="1"/>
      <c r="U194" s="1"/>
      <c r="V194" s="1" t="s">
        <v>13930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5247</v>
      </c>
      <c r="G195" s="1" t="s">
        <v>6855</v>
      </c>
      <c r="H195" s="1" t="s">
        <v>8435</v>
      </c>
      <c r="I195" s="1" t="s">
        <v>9962</v>
      </c>
      <c r="J195" s="1"/>
      <c r="K195" s="1" t="s">
        <v>11399</v>
      </c>
      <c r="L195" s="1" t="s">
        <v>193</v>
      </c>
      <c r="M195" s="1" t="s">
        <v>11592</v>
      </c>
      <c r="N195" s="1" t="s">
        <v>13071</v>
      </c>
      <c r="O195" s="1" t="s">
        <v>193</v>
      </c>
      <c r="P195" s="1" t="s">
        <v>13073</v>
      </c>
      <c r="Q195" s="1" t="s">
        <v>13073</v>
      </c>
      <c r="R195" s="1" t="s">
        <v>13918</v>
      </c>
      <c r="S195" s="1" t="s">
        <v>193</v>
      </c>
      <c r="T195" s="1"/>
      <c r="U195" s="1"/>
      <c r="V195" s="1" t="s">
        <v>13930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5248</v>
      </c>
      <c r="G196" s="1" t="s">
        <v>6856</v>
      </c>
      <c r="H196" s="1" t="s">
        <v>8433</v>
      </c>
      <c r="I196" s="1" t="s">
        <v>9963</v>
      </c>
      <c r="J196" s="1"/>
      <c r="K196" s="1" t="s">
        <v>11399</v>
      </c>
      <c r="L196" s="1" t="s">
        <v>194</v>
      </c>
      <c r="M196" s="1" t="s">
        <v>11593</v>
      </c>
      <c r="N196" s="1" t="s">
        <v>13071</v>
      </c>
      <c r="O196" s="1" t="s">
        <v>194</v>
      </c>
      <c r="P196" s="1" t="s">
        <v>13073</v>
      </c>
      <c r="Q196" s="1" t="s">
        <v>13073</v>
      </c>
      <c r="R196" s="1" t="s">
        <v>13918</v>
      </c>
      <c r="S196" s="1" t="s">
        <v>194</v>
      </c>
      <c r="T196" s="1"/>
      <c r="U196" s="1"/>
      <c r="V196" s="1" t="s">
        <v>13930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5249</v>
      </c>
      <c r="G197" s="1" t="s">
        <v>6857</v>
      </c>
      <c r="H197" s="1" t="s">
        <v>8436</v>
      </c>
      <c r="I197" s="1" t="s">
        <v>9964</v>
      </c>
      <c r="J197" s="1"/>
      <c r="K197" s="1" t="s">
        <v>11399</v>
      </c>
      <c r="L197" s="1" t="s">
        <v>195</v>
      </c>
      <c r="M197" s="1" t="s">
        <v>11594</v>
      </c>
      <c r="N197" s="1" t="s">
        <v>13071</v>
      </c>
      <c r="O197" s="1" t="s">
        <v>195</v>
      </c>
      <c r="P197" s="1" t="s">
        <v>13073</v>
      </c>
      <c r="Q197" s="1" t="s">
        <v>13073</v>
      </c>
      <c r="R197" s="1" t="s">
        <v>13918</v>
      </c>
      <c r="S197" s="1" t="s">
        <v>195</v>
      </c>
      <c r="T197" s="1"/>
      <c r="U197" s="1"/>
      <c r="V197" s="1" t="s">
        <v>13930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5250</v>
      </c>
      <c r="G198" s="1" t="s">
        <v>6858</v>
      </c>
      <c r="H198" s="1" t="s">
        <v>8437</v>
      </c>
      <c r="I198" s="1" t="s">
        <v>9965</v>
      </c>
      <c r="J198" s="1"/>
      <c r="K198" s="1" t="s">
        <v>11399</v>
      </c>
      <c r="L198" s="1" t="s">
        <v>196</v>
      </c>
      <c r="M198" s="1" t="s">
        <v>11595</v>
      </c>
      <c r="N198" s="1" t="s">
        <v>13071</v>
      </c>
      <c r="O198" s="1" t="s">
        <v>196</v>
      </c>
      <c r="P198" s="1" t="s">
        <v>13073</v>
      </c>
      <c r="Q198" s="1" t="s">
        <v>13073</v>
      </c>
      <c r="R198" s="1" t="s">
        <v>13918</v>
      </c>
      <c r="S198" s="1" t="s">
        <v>196</v>
      </c>
      <c r="T198" s="1"/>
      <c r="U198" s="1"/>
      <c r="V198" s="1" t="s">
        <v>13930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5251</v>
      </c>
      <c r="G199" s="1" t="s">
        <v>6859</v>
      </c>
      <c r="H199" s="1" t="s">
        <v>8438</v>
      </c>
      <c r="I199" s="1" t="s">
        <v>9966</v>
      </c>
      <c r="J199" s="1"/>
      <c r="K199" s="1" t="s">
        <v>11399</v>
      </c>
      <c r="L199" s="1" t="s">
        <v>197</v>
      </c>
      <c r="M199" s="1" t="s">
        <v>11596</v>
      </c>
      <c r="N199" s="1" t="s">
        <v>13071</v>
      </c>
      <c r="O199" s="1" t="s">
        <v>197</v>
      </c>
      <c r="P199" s="1" t="s">
        <v>13073</v>
      </c>
      <c r="Q199" s="1" t="s">
        <v>13073</v>
      </c>
      <c r="R199" s="1" t="s">
        <v>13918</v>
      </c>
      <c r="S199" s="1" t="s">
        <v>197</v>
      </c>
      <c r="T199" s="1"/>
      <c r="U199" s="1"/>
      <c r="V199" s="1" t="s">
        <v>13930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5252</v>
      </c>
      <c r="G200" s="1" t="s">
        <v>6860</v>
      </c>
      <c r="H200" s="1" t="s">
        <v>8439</v>
      </c>
      <c r="I200" s="1" t="s">
        <v>9967</v>
      </c>
      <c r="J200" s="1"/>
      <c r="K200" s="1" t="s">
        <v>11399</v>
      </c>
      <c r="L200" s="1" t="s">
        <v>198</v>
      </c>
      <c r="M200" s="1" t="s">
        <v>11597</v>
      </c>
      <c r="N200" s="1" t="s">
        <v>13071</v>
      </c>
      <c r="O200" s="1" t="s">
        <v>198</v>
      </c>
      <c r="P200" s="1" t="s">
        <v>13073</v>
      </c>
      <c r="Q200" s="1" t="s">
        <v>13073</v>
      </c>
      <c r="R200" s="1" t="s">
        <v>13918</v>
      </c>
      <c r="S200" s="1" t="s">
        <v>198</v>
      </c>
      <c r="T200" s="1"/>
      <c r="U200" s="1"/>
      <c r="V200" s="1" t="s">
        <v>13930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5253</v>
      </c>
      <c r="G201" s="1" t="s">
        <v>6861</v>
      </c>
      <c r="H201" s="1" t="s">
        <v>8440</v>
      </c>
      <c r="I201" s="1" t="s">
        <v>9968</v>
      </c>
      <c r="J201" s="1"/>
      <c r="K201" s="1" t="s">
        <v>11399</v>
      </c>
      <c r="L201" s="1" t="s">
        <v>199</v>
      </c>
      <c r="M201" s="1" t="s">
        <v>11598</v>
      </c>
      <c r="N201" s="1" t="s">
        <v>13071</v>
      </c>
      <c r="O201" s="1" t="s">
        <v>199</v>
      </c>
      <c r="P201" s="1" t="s">
        <v>13073</v>
      </c>
      <c r="Q201" s="1" t="s">
        <v>13073</v>
      </c>
      <c r="R201" s="1" t="s">
        <v>13918</v>
      </c>
      <c r="S201" s="1" t="s">
        <v>199</v>
      </c>
      <c r="T201" s="1"/>
      <c r="U201" s="1"/>
      <c r="V201" s="1" t="s">
        <v>13930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5254</v>
      </c>
      <c r="G202" s="1" t="s">
        <v>6862</v>
      </c>
      <c r="H202" s="1" t="s">
        <v>8441</v>
      </c>
      <c r="I202" s="1" t="s">
        <v>9969</v>
      </c>
      <c r="J202" s="1"/>
      <c r="K202" s="1" t="s">
        <v>11399</v>
      </c>
      <c r="L202" s="1" t="s">
        <v>200</v>
      </c>
      <c r="M202" s="1" t="s">
        <v>11599</v>
      </c>
      <c r="N202" s="1" t="s">
        <v>13071</v>
      </c>
      <c r="O202" s="1" t="s">
        <v>200</v>
      </c>
      <c r="P202" s="1" t="s">
        <v>13073</v>
      </c>
      <c r="Q202" s="1" t="s">
        <v>13073</v>
      </c>
      <c r="R202" s="1" t="s">
        <v>13918</v>
      </c>
      <c r="S202" s="1" t="s">
        <v>200</v>
      </c>
      <c r="T202" s="1"/>
      <c r="U202" s="1"/>
      <c r="V202" s="1" t="s">
        <v>13930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5255</v>
      </c>
      <c r="G203" s="1" t="s">
        <v>6863</v>
      </c>
      <c r="H203" s="1" t="s">
        <v>8442</v>
      </c>
      <c r="I203" s="1" t="s">
        <v>9970</v>
      </c>
      <c r="J203" s="1"/>
      <c r="K203" s="1" t="s">
        <v>11399</v>
      </c>
      <c r="L203" s="1" t="s">
        <v>201</v>
      </c>
      <c r="M203" s="1" t="s">
        <v>11600</v>
      </c>
      <c r="N203" s="1" t="s">
        <v>13071</v>
      </c>
      <c r="O203" s="1" t="s">
        <v>201</v>
      </c>
      <c r="P203" s="1" t="s">
        <v>13073</v>
      </c>
      <c r="Q203" s="1" t="s">
        <v>13073</v>
      </c>
      <c r="R203" s="1" t="s">
        <v>13918</v>
      </c>
      <c r="S203" s="1" t="s">
        <v>201</v>
      </c>
      <c r="T203" s="1"/>
      <c r="U203" s="1"/>
      <c r="V203" s="1" t="s">
        <v>13930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5256</v>
      </c>
      <c r="G204" s="1" t="s">
        <v>6864</v>
      </c>
      <c r="H204" s="1" t="s">
        <v>8443</v>
      </c>
      <c r="I204" s="1" t="s">
        <v>9971</v>
      </c>
      <c r="J204" s="1"/>
      <c r="K204" s="1" t="s">
        <v>11399</v>
      </c>
      <c r="L204" s="1" t="s">
        <v>202</v>
      </c>
      <c r="M204" s="1" t="s">
        <v>11601</v>
      </c>
      <c r="N204" s="1" t="s">
        <v>13071</v>
      </c>
      <c r="O204" s="1" t="s">
        <v>202</v>
      </c>
      <c r="P204" s="1" t="s">
        <v>13073</v>
      </c>
      <c r="Q204" s="1" t="s">
        <v>13073</v>
      </c>
      <c r="R204" s="1" t="s">
        <v>13918</v>
      </c>
      <c r="S204" s="1" t="s">
        <v>202</v>
      </c>
      <c r="T204" s="1"/>
      <c r="U204" s="1"/>
      <c r="V204" s="1" t="s">
        <v>13930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5257</v>
      </c>
      <c r="G205" s="1" t="s">
        <v>6865</v>
      </c>
      <c r="H205" s="1" t="s">
        <v>8444</v>
      </c>
      <c r="I205" s="1" t="s">
        <v>9972</v>
      </c>
      <c r="J205" s="1"/>
      <c r="K205" s="1" t="s">
        <v>11399</v>
      </c>
      <c r="L205" s="1" t="s">
        <v>203</v>
      </c>
      <c r="M205" s="1" t="s">
        <v>11602</v>
      </c>
      <c r="N205" s="1" t="s">
        <v>13071</v>
      </c>
      <c r="O205" s="1" t="s">
        <v>203</v>
      </c>
      <c r="P205" s="1" t="s">
        <v>13073</v>
      </c>
      <c r="Q205" s="1" t="s">
        <v>13073</v>
      </c>
      <c r="R205" s="1" t="s">
        <v>13918</v>
      </c>
      <c r="S205" s="1" t="s">
        <v>203</v>
      </c>
      <c r="T205" s="1"/>
      <c r="U205" s="1"/>
      <c r="V205" s="1" t="s">
        <v>13930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5258</v>
      </c>
      <c r="G206" s="1" t="s">
        <v>6866</v>
      </c>
      <c r="H206" s="1" t="s">
        <v>8445</v>
      </c>
      <c r="I206" s="1" t="s">
        <v>9973</v>
      </c>
      <c r="J206" s="1"/>
      <c r="K206" s="1" t="s">
        <v>11399</v>
      </c>
      <c r="L206" s="1" t="s">
        <v>204</v>
      </c>
      <c r="M206" s="1" t="s">
        <v>11603</v>
      </c>
      <c r="N206" s="1" t="s">
        <v>13071</v>
      </c>
      <c r="O206" s="1" t="s">
        <v>204</v>
      </c>
      <c r="P206" s="1" t="s">
        <v>13073</v>
      </c>
      <c r="Q206" s="1" t="s">
        <v>13073</v>
      </c>
      <c r="R206" s="1" t="s">
        <v>13918</v>
      </c>
      <c r="S206" s="1" t="s">
        <v>204</v>
      </c>
      <c r="T206" s="1"/>
      <c r="U206" s="1"/>
      <c r="V206" s="1" t="s">
        <v>13930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5259</v>
      </c>
      <c r="G207" s="1" t="s">
        <v>6867</v>
      </c>
      <c r="H207" s="1" t="s">
        <v>8446</v>
      </c>
      <c r="I207" s="1" t="s">
        <v>9974</v>
      </c>
      <c r="J207" s="1"/>
      <c r="K207" s="1" t="s">
        <v>11399</v>
      </c>
      <c r="L207" s="1" t="s">
        <v>205</v>
      </c>
      <c r="M207" s="1" t="s">
        <v>11604</v>
      </c>
      <c r="N207" s="1" t="s">
        <v>13071</v>
      </c>
      <c r="O207" s="1" t="s">
        <v>205</v>
      </c>
      <c r="P207" s="1" t="s">
        <v>13073</v>
      </c>
      <c r="Q207" s="1" t="s">
        <v>13073</v>
      </c>
      <c r="R207" s="1" t="s">
        <v>13918</v>
      </c>
      <c r="S207" s="1" t="s">
        <v>205</v>
      </c>
      <c r="T207" s="1"/>
      <c r="U207" s="1"/>
      <c r="V207" s="1" t="s">
        <v>13930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5260</v>
      </c>
      <c r="G208" s="1" t="s">
        <v>6868</v>
      </c>
      <c r="H208" s="1" t="s">
        <v>8447</v>
      </c>
      <c r="I208" s="1" t="s">
        <v>9975</v>
      </c>
      <c r="J208" s="1"/>
      <c r="K208" s="1" t="s">
        <v>11399</v>
      </c>
      <c r="L208" s="1" t="s">
        <v>206</v>
      </c>
      <c r="M208" s="1" t="s">
        <v>11605</v>
      </c>
      <c r="N208" s="1" t="s">
        <v>13071</v>
      </c>
      <c r="O208" s="1" t="s">
        <v>206</v>
      </c>
      <c r="P208" s="1" t="s">
        <v>13073</v>
      </c>
      <c r="Q208" s="1" t="s">
        <v>13073</v>
      </c>
      <c r="R208" s="1" t="s">
        <v>13918</v>
      </c>
      <c r="S208" s="1" t="s">
        <v>206</v>
      </c>
      <c r="T208" s="1"/>
      <c r="U208" s="1"/>
      <c r="V208" s="1" t="s">
        <v>13930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5261</v>
      </c>
      <c r="G209" s="1" t="s">
        <v>6869</v>
      </c>
      <c r="H209" s="1" t="s">
        <v>8448</v>
      </c>
      <c r="I209" s="1" t="s">
        <v>9976</v>
      </c>
      <c r="J209" s="1"/>
      <c r="K209" s="1" t="s">
        <v>11399</v>
      </c>
      <c r="L209" s="1" t="s">
        <v>207</v>
      </c>
      <c r="M209" s="1" t="s">
        <v>11606</v>
      </c>
      <c r="N209" s="1" t="s">
        <v>13071</v>
      </c>
      <c r="O209" s="1" t="s">
        <v>207</v>
      </c>
      <c r="P209" s="1" t="s">
        <v>13073</v>
      </c>
      <c r="Q209" s="1" t="s">
        <v>13073</v>
      </c>
      <c r="R209" s="1" t="s">
        <v>13918</v>
      </c>
      <c r="S209" s="1" t="s">
        <v>207</v>
      </c>
      <c r="T209" s="1"/>
      <c r="U209" s="1"/>
      <c r="V209" s="1" t="s">
        <v>13930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5262</v>
      </c>
      <c r="G210" s="1" t="s">
        <v>6870</v>
      </c>
      <c r="H210" s="1" t="s">
        <v>8449</v>
      </c>
      <c r="I210" s="1" t="s">
        <v>9977</v>
      </c>
      <c r="J210" s="1"/>
      <c r="K210" s="1" t="s">
        <v>11399</v>
      </c>
      <c r="L210" s="1" t="s">
        <v>208</v>
      </c>
      <c r="M210" s="1" t="s">
        <v>11607</v>
      </c>
      <c r="N210" s="1" t="s">
        <v>13071</v>
      </c>
      <c r="O210" s="1" t="s">
        <v>208</v>
      </c>
      <c r="P210" s="1" t="s">
        <v>13073</v>
      </c>
      <c r="Q210" s="1" t="s">
        <v>13073</v>
      </c>
      <c r="R210" s="1" t="s">
        <v>13918</v>
      </c>
      <c r="S210" s="1" t="s">
        <v>208</v>
      </c>
      <c r="T210" s="1"/>
      <c r="U210" s="1"/>
      <c r="V210" s="1" t="s">
        <v>13930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5263</v>
      </c>
      <c r="G211" s="1" t="s">
        <v>6871</v>
      </c>
      <c r="H211" s="1" t="s">
        <v>8450</v>
      </c>
      <c r="I211" s="1" t="s">
        <v>9978</v>
      </c>
      <c r="J211" s="1"/>
      <c r="K211" s="1" t="s">
        <v>11399</v>
      </c>
      <c r="L211" s="1" t="s">
        <v>209</v>
      </c>
      <c r="M211" s="1" t="s">
        <v>11608</v>
      </c>
      <c r="N211" s="1" t="s">
        <v>13071</v>
      </c>
      <c r="O211" s="1" t="s">
        <v>209</v>
      </c>
      <c r="P211" s="1" t="s">
        <v>13073</v>
      </c>
      <c r="Q211" s="1" t="s">
        <v>13073</v>
      </c>
      <c r="R211" s="1" t="s">
        <v>13918</v>
      </c>
      <c r="S211" s="1" t="s">
        <v>209</v>
      </c>
      <c r="T211" s="1"/>
      <c r="U211" s="1"/>
      <c r="V211" s="1" t="s">
        <v>13930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5264</v>
      </c>
      <c r="G212" s="1" t="s">
        <v>6872</v>
      </c>
      <c r="H212" s="1" t="s">
        <v>3597</v>
      </c>
      <c r="I212" s="1" t="s">
        <v>9979</v>
      </c>
      <c r="J212" s="1"/>
      <c r="K212" s="1" t="s">
        <v>11399</v>
      </c>
      <c r="L212" s="1" t="s">
        <v>210</v>
      </c>
      <c r="M212" s="1" t="s">
        <v>11609</v>
      </c>
      <c r="N212" s="1" t="s">
        <v>13071</v>
      </c>
      <c r="O212" s="1" t="s">
        <v>210</v>
      </c>
      <c r="P212" s="1" t="s">
        <v>13073</v>
      </c>
      <c r="Q212" s="1" t="s">
        <v>13073</v>
      </c>
      <c r="R212" s="1" t="s">
        <v>13918</v>
      </c>
      <c r="S212" s="1" t="s">
        <v>210</v>
      </c>
      <c r="T212" s="1"/>
      <c r="U212" s="1"/>
      <c r="V212" s="1" t="s">
        <v>13930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5265</v>
      </c>
      <c r="G213" s="1" t="s">
        <v>6873</v>
      </c>
      <c r="H213" s="1" t="s">
        <v>8451</v>
      </c>
      <c r="I213" s="1" t="s">
        <v>9980</v>
      </c>
      <c r="J213" s="1"/>
      <c r="K213" s="1" t="s">
        <v>11399</v>
      </c>
      <c r="L213" s="1" t="s">
        <v>211</v>
      </c>
      <c r="M213" s="1" t="s">
        <v>11610</v>
      </c>
      <c r="N213" s="1" t="s">
        <v>13071</v>
      </c>
      <c r="O213" s="1" t="s">
        <v>211</v>
      </c>
      <c r="P213" s="1" t="s">
        <v>13073</v>
      </c>
      <c r="Q213" s="1" t="s">
        <v>13073</v>
      </c>
      <c r="R213" s="1" t="s">
        <v>13918</v>
      </c>
      <c r="S213" s="1" t="s">
        <v>211</v>
      </c>
      <c r="T213" s="1"/>
      <c r="U213" s="1"/>
      <c r="V213" s="1" t="s">
        <v>13930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5251</v>
      </c>
      <c r="G214" s="1" t="s">
        <v>6874</v>
      </c>
      <c r="H214" s="1" t="s">
        <v>8438</v>
      </c>
      <c r="I214" s="1" t="s">
        <v>9981</v>
      </c>
      <c r="J214" s="1"/>
      <c r="K214" s="1" t="s">
        <v>11399</v>
      </c>
      <c r="L214" s="1" t="s">
        <v>212</v>
      </c>
      <c r="M214" s="1" t="s">
        <v>11611</v>
      </c>
      <c r="N214" s="1" t="s">
        <v>13071</v>
      </c>
      <c r="O214" s="1" t="s">
        <v>212</v>
      </c>
      <c r="P214" s="1" t="s">
        <v>13073</v>
      </c>
      <c r="Q214" s="1" t="s">
        <v>13073</v>
      </c>
      <c r="R214" s="1" t="s">
        <v>13918</v>
      </c>
      <c r="S214" s="1" t="s">
        <v>212</v>
      </c>
      <c r="T214" s="1"/>
      <c r="U214" s="1"/>
      <c r="V214" s="1" t="s">
        <v>13930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5266</v>
      </c>
      <c r="G215" s="1" t="s">
        <v>3600</v>
      </c>
      <c r="H215" s="1" t="s">
        <v>8452</v>
      </c>
      <c r="I215" s="1" t="s">
        <v>9982</v>
      </c>
      <c r="J215" s="1"/>
      <c r="K215" s="1" t="s">
        <v>11399</v>
      </c>
      <c r="L215" s="1" t="s">
        <v>213</v>
      </c>
      <c r="M215" s="1" t="s">
        <v>11612</v>
      </c>
      <c r="N215" s="1" t="s">
        <v>13071</v>
      </c>
      <c r="O215" s="1" t="s">
        <v>213</v>
      </c>
      <c r="P215" s="1" t="s">
        <v>13073</v>
      </c>
      <c r="Q215" s="1" t="s">
        <v>13073</v>
      </c>
      <c r="R215" s="1" t="s">
        <v>13918</v>
      </c>
      <c r="S215" s="1" t="s">
        <v>213</v>
      </c>
      <c r="T215" s="1"/>
      <c r="U215" s="1"/>
      <c r="V215" s="1" t="s">
        <v>13930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5267</v>
      </c>
      <c r="G216" s="1" t="s">
        <v>6875</v>
      </c>
      <c r="H216" s="1" t="s">
        <v>8453</v>
      </c>
      <c r="I216" s="1" t="s">
        <v>9983</v>
      </c>
      <c r="J216" s="1"/>
      <c r="K216" s="1" t="s">
        <v>11399</v>
      </c>
      <c r="L216" s="1" t="s">
        <v>214</v>
      </c>
      <c r="M216" s="1" t="s">
        <v>11613</v>
      </c>
      <c r="N216" s="1" t="s">
        <v>13071</v>
      </c>
      <c r="O216" s="1" t="s">
        <v>214</v>
      </c>
      <c r="P216" s="1" t="s">
        <v>13073</v>
      </c>
      <c r="Q216" s="1" t="s">
        <v>13073</v>
      </c>
      <c r="R216" s="1" t="s">
        <v>13918</v>
      </c>
      <c r="S216" s="1" t="s">
        <v>214</v>
      </c>
      <c r="T216" s="1"/>
      <c r="U216" s="1"/>
      <c r="V216" s="1" t="s">
        <v>13930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3602</v>
      </c>
      <c r="G217" s="1" t="s">
        <v>6876</v>
      </c>
      <c r="H217" s="1" t="s">
        <v>8454</v>
      </c>
      <c r="I217" s="1" t="s">
        <v>9984</v>
      </c>
      <c r="J217" s="1"/>
      <c r="K217" s="1" t="s">
        <v>11399</v>
      </c>
      <c r="L217" s="1" t="s">
        <v>215</v>
      </c>
      <c r="M217" s="1" t="s">
        <v>11614</v>
      </c>
      <c r="N217" s="1" t="s">
        <v>13071</v>
      </c>
      <c r="O217" s="1" t="s">
        <v>215</v>
      </c>
      <c r="P217" s="1" t="s">
        <v>13073</v>
      </c>
      <c r="Q217" s="1" t="s">
        <v>13073</v>
      </c>
      <c r="R217" s="1" t="s">
        <v>13918</v>
      </c>
      <c r="S217" s="1" t="s">
        <v>215</v>
      </c>
      <c r="T217" s="1"/>
      <c r="U217" s="1"/>
      <c r="V217" s="1" t="s">
        <v>13930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5268</v>
      </c>
      <c r="G218" s="1" t="s">
        <v>6877</v>
      </c>
      <c r="H218" s="1" t="s">
        <v>8431</v>
      </c>
      <c r="I218" s="1" t="s">
        <v>9985</v>
      </c>
      <c r="J218" s="1"/>
      <c r="K218" s="1" t="s">
        <v>11399</v>
      </c>
      <c r="L218" s="1" t="s">
        <v>216</v>
      </c>
      <c r="M218" s="1" t="s">
        <v>11615</v>
      </c>
      <c r="N218" s="1" t="s">
        <v>13071</v>
      </c>
      <c r="O218" s="1" t="s">
        <v>216</v>
      </c>
      <c r="P218" s="1" t="s">
        <v>13073</v>
      </c>
      <c r="Q218" s="1" t="s">
        <v>13073</v>
      </c>
      <c r="R218" s="1" t="s">
        <v>13918</v>
      </c>
      <c r="S218" s="1" t="s">
        <v>216</v>
      </c>
      <c r="T218" s="1"/>
      <c r="U218" s="1"/>
      <c r="V218" s="1" t="s">
        <v>13930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5269</v>
      </c>
      <c r="G219" s="1" t="s">
        <v>6878</v>
      </c>
      <c r="H219" s="1" t="s">
        <v>8455</v>
      </c>
      <c r="I219" s="1" t="s">
        <v>9986</v>
      </c>
      <c r="J219" s="1"/>
      <c r="K219" s="1" t="s">
        <v>11399</v>
      </c>
      <c r="L219" s="1" t="s">
        <v>217</v>
      </c>
      <c r="M219" s="1" t="s">
        <v>11616</v>
      </c>
      <c r="N219" s="1" t="s">
        <v>13071</v>
      </c>
      <c r="O219" s="1" t="s">
        <v>217</v>
      </c>
      <c r="P219" s="1" t="s">
        <v>13073</v>
      </c>
      <c r="Q219" s="1" t="s">
        <v>13073</v>
      </c>
      <c r="R219" s="1" t="s">
        <v>13918</v>
      </c>
      <c r="S219" s="1" t="s">
        <v>217</v>
      </c>
      <c r="T219" s="1"/>
      <c r="U219" s="1"/>
      <c r="V219" s="1" t="s">
        <v>13930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5270</v>
      </c>
      <c r="G220" s="1" t="s">
        <v>3605</v>
      </c>
      <c r="H220" s="1" t="s">
        <v>8456</v>
      </c>
      <c r="I220" s="1" t="s">
        <v>9987</v>
      </c>
      <c r="J220" s="1"/>
      <c r="K220" s="1" t="s">
        <v>11399</v>
      </c>
      <c r="L220" s="1" t="s">
        <v>218</v>
      </c>
      <c r="M220" s="1" t="s">
        <v>11617</v>
      </c>
      <c r="N220" s="1" t="s">
        <v>13071</v>
      </c>
      <c r="O220" s="1" t="s">
        <v>218</v>
      </c>
      <c r="P220" s="1" t="s">
        <v>13073</v>
      </c>
      <c r="Q220" s="1" t="s">
        <v>13073</v>
      </c>
      <c r="R220" s="1" t="s">
        <v>13918</v>
      </c>
      <c r="S220" s="1" t="s">
        <v>218</v>
      </c>
      <c r="T220" s="1"/>
      <c r="U220" s="1"/>
      <c r="V220" s="1" t="s">
        <v>13930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5271</v>
      </c>
      <c r="G221" s="1" t="s">
        <v>6879</v>
      </c>
      <c r="H221" s="1" t="s">
        <v>8457</v>
      </c>
      <c r="I221" s="1" t="s">
        <v>9988</v>
      </c>
      <c r="J221" s="1"/>
      <c r="K221" s="1" t="s">
        <v>11399</v>
      </c>
      <c r="L221" s="1" t="s">
        <v>219</v>
      </c>
      <c r="M221" s="1" t="s">
        <v>11618</v>
      </c>
      <c r="N221" s="1" t="s">
        <v>13071</v>
      </c>
      <c r="O221" s="1" t="s">
        <v>219</v>
      </c>
      <c r="P221" s="1" t="s">
        <v>13073</v>
      </c>
      <c r="Q221" s="1" t="s">
        <v>13073</v>
      </c>
      <c r="R221" s="1" t="s">
        <v>13918</v>
      </c>
      <c r="S221" s="1" t="s">
        <v>219</v>
      </c>
      <c r="T221" s="1"/>
      <c r="U221" s="1"/>
      <c r="V221" s="1" t="s">
        <v>13930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5272</v>
      </c>
      <c r="G222" s="1" t="s">
        <v>6880</v>
      </c>
      <c r="H222" s="1" t="s">
        <v>8431</v>
      </c>
      <c r="I222" s="1" t="s">
        <v>9989</v>
      </c>
      <c r="J222" s="1"/>
      <c r="K222" s="1" t="s">
        <v>11399</v>
      </c>
      <c r="L222" s="1" t="s">
        <v>220</v>
      </c>
      <c r="M222" s="1" t="s">
        <v>11619</v>
      </c>
      <c r="N222" s="1" t="s">
        <v>13071</v>
      </c>
      <c r="O222" s="1" t="s">
        <v>220</v>
      </c>
      <c r="P222" s="1" t="s">
        <v>13073</v>
      </c>
      <c r="Q222" s="1" t="s">
        <v>13073</v>
      </c>
      <c r="R222" s="1" t="s">
        <v>13918</v>
      </c>
      <c r="S222" s="1" t="s">
        <v>220</v>
      </c>
      <c r="T222" s="1"/>
      <c r="U222" s="1"/>
      <c r="V222" s="1" t="s">
        <v>13930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5273</v>
      </c>
      <c r="G223" s="1" t="s">
        <v>6881</v>
      </c>
      <c r="H223" s="1" t="s">
        <v>5273</v>
      </c>
      <c r="I223" s="1" t="s">
        <v>9990</v>
      </c>
      <c r="J223" s="1"/>
      <c r="K223" s="1" t="s">
        <v>11399</v>
      </c>
      <c r="L223" s="1" t="s">
        <v>221</v>
      </c>
      <c r="M223" s="1" t="s">
        <v>11620</v>
      </c>
      <c r="N223" s="1" t="s">
        <v>13071</v>
      </c>
      <c r="O223" s="1" t="s">
        <v>221</v>
      </c>
      <c r="P223" s="1" t="s">
        <v>13073</v>
      </c>
      <c r="Q223" s="1" t="s">
        <v>13073</v>
      </c>
      <c r="R223" s="1" t="s">
        <v>13918</v>
      </c>
      <c r="S223" s="1" t="s">
        <v>221</v>
      </c>
      <c r="T223" s="1"/>
      <c r="U223" s="1"/>
      <c r="V223" s="1" t="s">
        <v>13930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5274</v>
      </c>
      <c r="G224" s="1" t="s">
        <v>6882</v>
      </c>
      <c r="H224" s="1" t="s">
        <v>8458</v>
      </c>
      <c r="I224" s="1" t="s">
        <v>9991</v>
      </c>
      <c r="J224" s="1"/>
      <c r="K224" s="1" t="s">
        <v>11399</v>
      </c>
      <c r="L224" s="1" t="s">
        <v>222</v>
      </c>
      <c r="M224" s="1" t="s">
        <v>11621</v>
      </c>
      <c r="N224" s="1" t="s">
        <v>13071</v>
      </c>
      <c r="O224" s="1" t="s">
        <v>222</v>
      </c>
      <c r="P224" s="1" t="s">
        <v>13073</v>
      </c>
      <c r="Q224" s="1" t="s">
        <v>13073</v>
      </c>
      <c r="R224" s="1" t="s">
        <v>13918</v>
      </c>
      <c r="S224" s="1" t="s">
        <v>222</v>
      </c>
      <c r="T224" s="1"/>
      <c r="U224" s="1"/>
      <c r="V224" s="1" t="s">
        <v>13930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5275</v>
      </c>
      <c r="G225" s="1" t="s">
        <v>6883</v>
      </c>
      <c r="H225" s="1" t="s">
        <v>8459</v>
      </c>
      <c r="I225" s="1" t="s">
        <v>9992</v>
      </c>
      <c r="J225" s="1"/>
      <c r="K225" s="1" t="s">
        <v>11399</v>
      </c>
      <c r="L225" s="1" t="s">
        <v>223</v>
      </c>
      <c r="M225" s="1" t="s">
        <v>11622</v>
      </c>
      <c r="N225" s="1" t="s">
        <v>13071</v>
      </c>
      <c r="O225" s="1" t="s">
        <v>223</v>
      </c>
      <c r="P225" s="1" t="s">
        <v>13073</v>
      </c>
      <c r="Q225" s="1" t="s">
        <v>13073</v>
      </c>
      <c r="R225" s="1" t="s">
        <v>13918</v>
      </c>
      <c r="S225" s="1" t="s">
        <v>223</v>
      </c>
      <c r="T225" s="1"/>
      <c r="U225" s="1"/>
      <c r="V225" s="1" t="s">
        <v>13930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5276</v>
      </c>
      <c r="G226" s="1" t="s">
        <v>6884</v>
      </c>
      <c r="H226" s="1" t="s">
        <v>8460</v>
      </c>
      <c r="I226" s="1" t="s">
        <v>9993</v>
      </c>
      <c r="J226" s="1"/>
      <c r="K226" s="1" t="s">
        <v>11399</v>
      </c>
      <c r="L226" s="1" t="s">
        <v>224</v>
      </c>
      <c r="M226" s="1" t="s">
        <v>11623</v>
      </c>
      <c r="N226" s="1" t="s">
        <v>13071</v>
      </c>
      <c r="O226" s="1" t="s">
        <v>224</v>
      </c>
      <c r="P226" s="1" t="s">
        <v>13073</v>
      </c>
      <c r="Q226" s="1" t="s">
        <v>13073</v>
      </c>
      <c r="R226" s="1" t="s">
        <v>13918</v>
      </c>
      <c r="S226" s="1" t="s">
        <v>224</v>
      </c>
      <c r="T226" s="1"/>
      <c r="U226" s="1"/>
      <c r="V226" s="1" t="s">
        <v>13930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5277</v>
      </c>
      <c r="G227" s="1" t="s">
        <v>6885</v>
      </c>
      <c r="H227" s="1" t="s">
        <v>8461</v>
      </c>
      <c r="I227" s="1" t="s">
        <v>9994</v>
      </c>
      <c r="J227" s="1"/>
      <c r="K227" s="1" t="s">
        <v>11399</v>
      </c>
      <c r="L227" s="1" t="s">
        <v>225</v>
      </c>
      <c r="M227" s="1" t="s">
        <v>11624</v>
      </c>
      <c r="N227" s="1" t="s">
        <v>13071</v>
      </c>
      <c r="O227" s="1" t="s">
        <v>225</v>
      </c>
      <c r="P227" s="1" t="s">
        <v>13073</v>
      </c>
      <c r="Q227" s="1" t="s">
        <v>13073</v>
      </c>
      <c r="R227" s="1" t="s">
        <v>13918</v>
      </c>
      <c r="S227" s="1" t="s">
        <v>225</v>
      </c>
      <c r="T227" s="1"/>
      <c r="U227" s="1"/>
      <c r="V227" s="1" t="s">
        <v>13930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5278</v>
      </c>
      <c r="G228" s="1" t="s">
        <v>6886</v>
      </c>
      <c r="H228" s="1" t="s">
        <v>8462</v>
      </c>
      <c r="I228" s="1" t="s">
        <v>9995</v>
      </c>
      <c r="J228" s="1"/>
      <c r="K228" s="1" t="s">
        <v>11399</v>
      </c>
      <c r="L228" s="1" t="s">
        <v>226</v>
      </c>
      <c r="M228" s="1" t="s">
        <v>11625</v>
      </c>
      <c r="N228" s="1" t="s">
        <v>13071</v>
      </c>
      <c r="O228" s="1" t="s">
        <v>226</v>
      </c>
      <c r="P228" s="1" t="s">
        <v>13073</v>
      </c>
      <c r="Q228" s="1" t="s">
        <v>13073</v>
      </c>
      <c r="R228" s="1" t="s">
        <v>13918</v>
      </c>
      <c r="S228" s="1" t="s">
        <v>226</v>
      </c>
      <c r="T228" s="1"/>
      <c r="U228" s="1"/>
      <c r="V228" s="1" t="s">
        <v>13930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5279</v>
      </c>
      <c r="G229" s="1" t="s">
        <v>6887</v>
      </c>
      <c r="H229" s="1" t="s">
        <v>8463</v>
      </c>
      <c r="I229" s="1" t="s">
        <v>9996</v>
      </c>
      <c r="J229" s="1"/>
      <c r="K229" s="1" t="s">
        <v>11399</v>
      </c>
      <c r="L229" s="1" t="s">
        <v>227</v>
      </c>
      <c r="M229" s="1" t="s">
        <v>11626</v>
      </c>
      <c r="N229" s="1" t="s">
        <v>13071</v>
      </c>
      <c r="O229" s="1" t="s">
        <v>227</v>
      </c>
      <c r="P229" s="1" t="s">
        <v>13073</v>
      </c>
      <c r="Q229" s="1" t="s">
        <v>13073</v>
      </c>
      <c r="R229" s="1" t="s">
        <v>13918</v>
      </c>
      <c r="S229" s="1" t="s">
        <v>227</v>
      </c>
      <c r="T229" s="1"/>
      <c r="U229" s="1"/>
      <c r="V229" s="1" t="s">
        <v>13930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5280</v>
      </c>
      <c r="G230" s="1" t="s">
        <v>6888</v>
      </c>
      <c r="H230" s="1" t="s">
        <v>8464</v>
      </c>
      <c r="I230" s="1" t="s">
        <v>9997</v>
      </c>
      <c r="J230" s="1"/>
      <c r="K230" s="1" t="s">
        <v>11399</v>
      </c>
      <c r="L230" s="1" t="s">
        <v>228</v>
      </c>
      <c r="M230" s="1" t="s">
        <v>11627</v>
      </c>
      <c r="N230" s="1" t="s">
        <v>13071</v>
      </c>
      <c r="O230" s="1" t="s">
        <v>228</v>
      </c>
      <c r="P230" s="1" t="s">
        <v>13073</v>
      </c>
      <c r="Q230" s="1" t="s">
        <v>13073</v>
      </c>
      <c r="R230" s="1" t="s">
        <v>13918</v>
      </c>
      <c r="S230" s="1" t="s">
        <v>228</v>
      </c>
      <c r="T230" s="1"/>
      <c r="U230" s="1"/>
      <c r="V230" s="1" t="s">
        <v>13930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5281</v>
      </c>
      <c r="G231" s="1" t="s">
        <v>6889</v>
      </c>
      <c r="H231" s="1" t="s">
        <v>8465</v>
      </c>
      <c r="I231" s="1" t="s">
        <v>9998</v>
      </c>
      <c r="J231" s="1"/>
      <c r="K231" s="1" t="s">
        <v>11399</v>
      </c>
      <c r="L231" s="1" t="s">
        <v>229</v>
      </c>
      <c r="M231" s="1" t="s">
        <v>11628</v>
      </c>
      <c r="N231" s="1" t="s">
        <v>13071</v>
      </c>
      <c r="O231" s="1" t="s">
        <v>229</v>
      </c>
      <c r="P231" s="1" t="s">
        <v>13073</v>
      </c>
      <c r="Q231" s="1" t="s">
        <v>13073</v>
      </c>
      <c r="R231" s="1" t="s">
        <v>13918</v>
      </c>
      <c r="S231" s="1" t="s">
        <v>229</v>
      </c>
      <c r="T231" s="1"/>
      <c r="U231" s="1"/>
      <c r="V231" s="1" t="s">
        <v>13930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5282</v>
      </c>
      <c r="G232" s="1" t="s">
        <v>6890</v>
      </c>
      <c r="H232" s="1" t="s">
        <v>8466</v>
      </c>
      <c r="I232" s="1" t="s">
        <v>9999</v>
      </c>
      <c r="J232" s="1"/>
      <c r="K232" s="1" t="s">
        <v>11399</v>
      </c>
      <c r="L232" s="1" t="s">
        <v>230</v>
      </c>
      <c r="M232" s="1" t="s">
        <v>11629</v>
      </c>
      <c r="N232" s="1" t="s">
        <v>13071</v>
      </c>
      <c r="O232" s="1" t="s">
        <v>230</v>
      </c>
      <c r="P232" s="1" t="s">
        <v>13073</v>
      </c>
      <c r="Q232" s="1" t="s">
        <v>13073</v>
      </c>
      <c r="R232" s="1" t="s">
        <v>13918</v>
      </c>
      <c r="S232" s="1" t="s">
        <v>230</v>
      </c>
      <c r="T232" s="1"/>
      <c r="U232" s="1"/>
      <c r="V232" s="1" t="s">
        <v>13930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5283</v>
      </c>
      <c r="G233" s="1" t="s">
        <v>6891</v>
      </c>
      <c r="H233" s="1" t="s">
        <v>8467</v>
      </c>
      <c r="I233" s="1" t="s">
        <v>10000</v>
      </c>
      <c r="J233" s="1"/>
      <c r="K233" s="1" t="s">
        <v>11399</v>
      </c>
      <c r="L233" s="1" t="s">
        <v>231</v>
      </c>
      <c r="M233" s="1" t="s">
        <v>11630</v>
      </c>
      <c r="N233" s="1" t="s">
        <v>13071</v>
      </c>
      <c r="O233" s="1" t="s">
        <v>231</v>
      </c>
      <c r="P233" s="1" t="s">
        <v>13073</v>
      </c>
      <c r="Q233" s="1" t="s">
        <v>13073</v>
      </c>
      <c r="R233" s="1" t="s">
        <v>13918</v>
      </c>
      <c r="S233" s="1" t="s">
        <v>231</v>
      </c>
      <c r="T233" s="1"/>
      <c r="U233" s="1"/>
      <c r="V233" s="1" t="s">
        <v>13930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5284</v>
      </c>
      <c r="G234" s="1" t="s">
        <v>6892</v>
      </c>
      <c r="H234" s="1" t="s">
        <v>8458</v>
      </c>
      <c r="I234" s="1" t="s">
        <v>10001</v>
      </c>
      <c r="J234" s="1"/>
      <c r="K234" s="1" t="s">
        <v>11399</v>
      </c>
      <c r="L234" s="1" t="s">
        <v>232</v>
      </c>
      <c r="M234" s="1" t="s">
        <v>11631</v>
      </c>
      <c r="N234" s="1" t="s">
        <v>13071</v>
      </c>
      <c r="O234" s="1" t="s">
        <v>232</v>
      </c>
      <c r="P234" s="1" t="s">
        <v>13073</v>
      </c>
      <c r="Q234" s="1" t="s">
        <v>13073</v>
      </c>
      <c r="R234" s="1" t="s">
        <v>13918</v>
      </c>
      <c r="S234" s="1" t="s">
        <v>232</v>
      </c>
      <c r="T234" s="1"/>
      <c r="U234" s="1"/>
      <c r="V234" s="1" t="s">
        <v>13930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5285</v>
      </c>
      <c r="G235" s="1" t="s">
        <v>6893</v>
      </c>
      <c r="H235" s="1" t="s">
        <v>8468</v>
      </c>
      <c r="I235" s="1" t="s">
        <v>10002</v>
      </c>
      <c r="J235" s="1"/>
      <c r="K235" s="1" t="s">
        <v>11399</v>
      </c>
      <c r="L235" s="1" t="s">
        <v>233</v>
      </c>
      <c r="M235" s="1" t="s">
        <v>11632</v>
      </c>
      <c r="N235" s="1" t="s">
        <v>13071</v>
      </c>
      <c r="O235" s="1" t="s">
        <v>233</v>
      </c>
      <c r="P235" s="1" t="s">
        <v>13073</v>
      </c>
      <c r="Q235" s="1" t="s">
        <v>13073</v>
      </c>
      <c r="R235" s="1" t="s">
        <v>13918</v>
      </c>
      <c r="S235" s="1" t="s">
        <v>233</v>
      </c>
      <c r="T235" s="1"/>
      <c r="U235" s="1"/>
      <c r="V235" s="1" t="s">
        <v>13930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5286</v>
      </c>
      <c r="G236" s="1" t="s">
        <v>6894</v>
      </c>
      <c r="H236" s="1" t="s">
        <v>8469</v>
      </c>
      <c r="I236" s="1" t="s">
        <v>10003</v>
      </c>
      <c r="J236" s="1"/>
      <c r="K236" s="1" t="s">
        <v>11399</v>
      </c>
      <c r="L236" s="1" t="s">
        <v>234</v>
      </c>
      <c r="M236" s="1" t="s">
        <v>11633</v>
      </c>
      <c r="N236" s="1" t="s">
        <v>13071</v>
      </c>
      <c r="O236" s="1" t="s">
        <v>234</v>
      </c>
      <c r="P236" s="1" t="s">
        <v>13073</v>
      </c>
      <c r="Q236" s="1" t="s">
        <v>13073</v>
      </c>
      <c r="R236" s="1" t="s">
        <v>13918</v>
      </c>
      <c r="S236" s="1" t="s">
        <v>234</v>
      </c>
      <c r="T236" s="1"/>
      <c r="U236" s="1"/>
      <c r="V236" s="1" t="s">
        <v>13930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5287</v>
      </c>
      <c r="G237" s="1" t="s">
        <v>6895</v>
      </c>
      <c r="H237" s="1" t="s">
        <v>8470</v>
      </c>
      <c r="I237" s="1" t="s">
        <v>10004</v>
      </c>
      <c r="J237" s="1"/>
      <c r="K237" s="1" t="s">
        <v>11399</v>
      </c>
      <c r="L237" s="1" t="s">
        <v>235</v>
      </c>
      <c r="M237" s="1" t="s">
        <v>11634</v>
      </c>
      <c r="N237" s="1" t="s">
        <v>13071</v>
      </c>
      <c r="O237" s="1" t="s">
        <v>235</v>
      </c>
      <c r="P237" s="1" t="s">
        <v>13073</v>
      </c>
      <c r="Q237" s="1" t="s">
        <v>13073</v>
      </c>
      <c r="R237" s="1" t="s">
        <v>13918</v>
      </c>
      <c r="S237" s="1" t="s">
        <v>235</v>
      </c>
      <c r="T237" s="1"/>
      <c r="U237" s="1"/>
      <c r="V237" s="1" t="s">
        <v>13930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5288</v>
      </c>
      <c r="G238" s="1" t="s">
        <v>6896</v>
      </c>
      <c r="H238" s="1" t="s">
        <v>8471</v>
      </c>
      <c r="I238" s="1" t="s">
        <v>10005</v>
      </c>
      <c r="J238" s="1"/>
      <c r="K238" s="1" t="s">
        <v>11399</v>
      </c>
      <c r="L238" s="1" t="s">
        <v>236</v>
      </c>
      <c r="M238" s="1" t="s">
        <v>11635</v>
      </c>
      <c r="N238" s="1" t="s">
        <v>13071</v>
      </c>
      <c r="O238" s="1" t="s">
        <v>236</v>
      </c>
      <c r="P238" s="1" t="s">
        <v>13073</v>
      </c>
      <c r="Q238" s="1" t="s">
        <v>13073</v>
      </c>
      <c r="R238" s="1" t="s">
        <v>13918</v>
      </c>
      <c r="S238" s="1" t="s">
        <v>236</v>
      </c>
      <c r="T238" s="1"/>
      <c r="U238" s="1"/>
      <c r="V238" s="1" t="s">
        <v>13930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5289</v>
      </c>
      <c r="G239" s="1" t="s">
        <v>6897</v>
      </c>
      <c r="H239" s="1" t="s">
        <v>8472</v>
      </c>
      <c r="I239" s="1" t="s">
        <v>10006</v>
      </c>
      <c r="J239" s="1"/>
      <c r="K239" s="1" t="s">
        <v>11399</v>
      </c>
      <c r="L239" s="1" t="s">
        <v>237</v>
      </c>
      <c r="M239" s="1" t="s">
        <v>11636</v>
      </c>
      <c r="N239" s="1" t="s">
        <v>13071</v>
      </c>
      <c r="O239" s="1" t="s">
        <v>237</v>
      </c>
      <c r="P239" s="1" t="s">
        <v>13073</v>
      </c>
      <c r="Q239" s="1" t="s">
        <v>13073</v>
      </c>
      <c r="R239" s="1" t="s">
        <v>13918</v>
      </c>
      <c r="S239" s="1" t="s">
        <v>237</v>
      </c>
      <c r="T239" s="1"/>
      <c r="U239" s="1"/>
      <c r="V239" s="1" t="s">
        <v>13930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5290</v>
      </c>
      <c r="G240" s="1" t="s">
        <v>6898</v>
      </c>
      <c r="H240" s="1" t="s">
        <v>8473</v>
      </c>
      <c r="I240" s="1" t="s">
        <v>10007</v>
      </c>
      <c r="J240" s="1"/>
      <c r="K240" s="1" t="s">
        <v>11399</v>
      </c>
      <c r="L240" s="1" t="s">
        <v>238</v>
      </c>
      <c r="M240" s="1" t="s">
        <v>11637</v>
      </c>
      <c r="N240" s="1" t="s">
        <v>13071</v>
      </c>
      <c r="O240" s="1" t="s">
        <v>238</v>
      </c>
      <c r="P240" s="1" t="s">
        <v>13073</v>
      </c>
      <c r="Q240" s="1" t="s">
        <v>13073</v>
      </c>
      <c r="R240" s="1" t="s">
        <v>13918</v>
      </c>
      <c r="S240" s="1" t="s">
        <v>238</v>
      </c>
      <c r="T240" s="1"/>
      <c r="U240" s="1"/>
      <c r="V240" s="1" t="s">
        <v>13930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5291</v>
      </c>
      <c r="G241" s="1" t="s">
        <v>6899</v>
      </c>
      <c r="H241" s="1" t="s">
        <v>8474</v>
      </c>
      <c r="I241" s="1" t="s">
        <v>10008</v>
      </c>
      <c r="J241" s="1"/>
      <c r="K241" s="1" t="s">
        <v>11399</v>
      </c>
      <c r="L241" s="1" t="s">
        <v>239</v>
      </c>
      <c r="M241" s="1" t="s">
        <v>11638</v>
      </c>
      <c r="N241" s="1" t="s">
        <v>13071</v>
      </c>
      <c r="O241" s="1" t="s">
        <v>239</v>
      </c>
      <c r="P241" s="1" t="s">
        <v>13073</v>
      </c>
      <c r="Q241" s="1" t="s">
        <v>13073</v>
      </c>
      <c r="R241" s="1" t="s">
        <v>13918</v>
      </c>
      <c r="S241" s="1" t="s">
        <v>239</v>
      </c>
      <c r="T241" s="1"/>
      <c r="U241" s="1"/>
      <c r="V241" s="1" t="s">
        <v>13930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5292</v>
      </c>
      <c r="G242" s="1" t="s">
        <v>6900</v>
      </c>
      <c r="H242" s="1" t="s">
        <v>8475</v>
      </c>
      <c r="I242" s="1" t="s">
        <v>10009</v>
      </c>
      <c r="J242" s="1"/>
      <c r="K242" s="1" t="s">
        <v>11399</v>
      </c>
      <c r="L242" s="1" t="s">
        <v>240</v>
      </c>
      <c r="M242" s="1" t="s">
        <v>11639</v>
      </c>
      <c r="N242" s="1" t="s">
        <v>13071</v>
      </c>
      <c r="O242" s="1" t="s">
        <v>240</v>
      </c>
      <c r="P242" s="1" t="s">
        <v>13073</v>
      </c>
      <c r="Q242" s="1" t="s">
        <v>13073</v>
      </c>
      <c r="R242" s="1" t="s">
        <v>13918</v>
      </c>
      <c r="S242" s="1" t="s">
        <v>240</v>
      </c>
      <c r="T242" s="1"/>
      <c r="U242" s="1"/>
      <c r="V242" s="1" t="s">
        <v>13930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5293</v>
      </c>
      <c r="G243" s="1" t="s">
        <v>6901</v>
      </c>
      <c r="H243" s="1" t="s">
        <v>8462</v>
      </c>
      <c r="I243" s="1" t="s">
        <v>10010</v>
      </c>
      <c r="J243" s="1"/>
      <c r="K243" s="1" t="s">
        <v>11399</v>
      </c>
      <c r="L243" s="1" t="s">
        <v>241</v>
      </c>
      <c r="M243" s="1" t="s">
        <v>11640</v>
      </c>
      <c r="N243" s="1" t="s">
        <v>13071</v>
      </c>
      <c r="O243" s="1" t="s">
        <v>241</v>
      </c>
      <c r="P243" s="1" t="s">
        <v>13073</v>
      </c>
      <c r="Q243" s="1" t="s">
        <v>13073</v>
      </c>
      <c r="R243" s="1" t="s">
        <v>13918</v>
      </c>
      <c r="S243" s="1" t="s">
        <v>241</v>
      </c>
      <c r="T243" s="1"/>
      <c r="U243" s="1"/>
      <c r="V243" s="1" t="s">
        <v>13930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5294</v>
      </c>
      <c r="G244" s="1" t="s">
        <v>6902</v>
      </c>
      <c r="H244" s="1" t="s">
        <v>8476</v>
      </c>
      <c r="I244" s="1" t="s">
        <v>10011</v>
      </c>
      <c r="J244" s="1"/>
      <c r="K244" s="1" t="s">
        <v>11399</v>
      </c>
      <c r="L244" s="1" t="s">
        <v>242</v>
      </c>
      <c r="M244" s="1" t="s">
        <v>11641</v>
      </c>
      <c r="N244" s="1" t="s">
        <v>13071</v>
      </c>
      <c r="O244" s="1" t="s">
        <v>242</v>
      </c>
      <c r="P244" s="1" t="s">
        <v>13073</v>
      </c>
      <c r="Q244" s="1" t="s">
        <v>13073</v>
      </c>
      <c r="R244" s="1" t="s">
        <v>13918</v>
      </c>
      <c r="S244" s="1" t="s">
        <v>242</v>
      </c>
      <c r="T244" s="1"/>
      <c r="U244" s="1"/>
      <c r="V244" s="1" t="s">
        <v>13930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5295</v>
      </c>
      <c r="G245" s="1" t="s">
        <v>6903</v>
      </c>
      <c r="H245" s="1" t="s">
        <v>8477</v>
      </c>
      <c r="I245" s="1" t="s">
        <v>10012</v>
      </c>
      <c r="J245" s="1"/>
      <c r="K245" s="1" t="s">
        <v>11399</v>
      </c>
      <c r="L245" s="1" t="s">
        <v>243</v>
      </c>
      <c r="M245" s="1" t="s">
        <v>11642</v>
      </c>
      <c r="N245" s="1" t="s">
        <v>13071</v>
      </c>
      <c r="O245" s="1" t="s">
        <v>243</v>
      </c>
      <c r="P245" s="1" t="s">
        <v>13073</v>
      </c>
      <c r="Q245" s="1" t="s">
        <v>13073</v>
      </c>
      <c r="R245" s="1" t="s">
        <v>13918</v>
      </c>
      <c r="S245" s="1" t="s">
        <v>243</v>
      </c>
      <c r="T245" s="1"/>
      <c r="U245" s="1"/>
      <c r="V245" s="1" t="s">
        <v>13930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5296</v>
      </c>
      <c r="G246" s="1" t="s">
        <v>6904</v>
      </c>
      <c r="H246" s="1" t="s">
        <v>8478</v>
      </c>
      <c r="I246" s="1" t="s">
        <v>10013</v>
      </c>
      <c r="J246" s="1"/>
      <c r="K246" s="1" t="s">
        <v>11399</v>
      </c>
      <c r="L246" s="1" t="s">
        <v>244</v>
      </c>
      <c r="M246" s="1" t="s">
        <v>11643</v>
      </c>
      <c r="N246" s="1" t="s">
        <v>13071</v>
      </c>
      <c r="O246" s="1" t="s">
        <v>244</v>
      </c>
      <c r="P246" s="1" t="s">
        <v>13073</v>
      </c>
      <c r="Q246" s="1" t="s">
        <v>13073</v>
      </c>
      <c r="R246" s="1" t="s">
        <v>13918</v>
      </c>
      <c r="S246" s="1" t="s">
        <v>244</v>
      </c>
      <c r="T246" s="1"/>
      <c r="U246" s="1"/>
      <c r="V246" s="1" t="s">
        <v>13930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5297</v>
      </c>
      <c r="G247" s="1" t="s">
        <v>6905</v>
      </c>
      <c r="H247" s="1" t="s">
        <v>8430</v>
      </c>
      <c r="I247" s="1" t="s">
        <v>10014</v>
      </c>
      <c r="J247" s="1"/>
      <c r="K247" s="1" t="s">
        <v>11399</v>
      </c>
      <c r="L247" s="1" t="s">
        <v>245</v>
      </c>
      <c r="M247" s="1" t="s">
        <v>11644</v>
      </c>
      <c r="N247" s="1" t="s">
        <v>13071</v>
      </c>
      <c r="O247" s="1" t="s">
        <v>245</v>
      </c>
      <c r="P247" s="1" t="s">
        <v>13073</v>
      </c>
      <c r="Q247" s="1" t="s">
        <v>13073</v>
      </c>
      <c r="R247" s="1" t="s">
        <v>13918</v>
      </c>
      <c r="S247" s="1" t="s">
        <v>245</v>
      </c>
      <c r="T247" s="1"/>
      <c r="U247" s="1"/>
      <c r="V247" s="1" t="s">
        <v>13930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5298</v>
      </c>
      <c r="G248" s="1" t="s">
        <v>6906</v>
      </c>
      <c r="H248" s="1" t="s">
        <v>8479</v>
      </c>
      <c r="I248" s="1" t="s">
        <v>10015</v>
      </c>
      <c r="J248" s="1"/>
      <c r="K248" s="1" t="s">
        <v>11399</v>
      </c>
      <c r="L248" s="1" t="s">
        <v>246</v>
      </c>
      <c r="M248" s="1" t="s">
        <v>11645</v>
      </c>
      <c r="N248" s="1" t="s">
        <v>13071</v>
      </c>
      <c r="O248" s="1" t="s">
        <v>246</v>
      </c>
      <c r="P248" s="1" t="s">
        <v>13073</v>
      </c>
      <c r="Q248" s="1" t="s">
        <v>13073</v>
      </c>
      <c r="R248" s="1" t="s">
        <v>13918</v>
      </c>
      <c r="S248" s="1" t="s">
        <v>246</v>
      </c>
      <c r="T248" s="1"/>
      <c r="U248" s="1"/>
      <c r="V248" s="1" t="s">
        <v>13930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5299</v>
      </c>
      <c r="G249" s="1" t="s">
        <v>3634</v>
      </c>
      <c r="H249" s="1" t="s">
        <v>8480</v>
      </c>
      <c r="I249" s="1" t="s">
        <v>10016</v>
      </c>
      <c r="J249" s="1"/>
      <c r="K249" s="1" t="s">
        <v>11399</v>
      </c>
      <c r="L249" s="1" t="s">
        <v>247</v>
      </c>
      <c r="M249" s="1" t="s">
        <v>11646</v>
      </c>
      <c r="N249" s="1" t="s">
        <v>13071</v>
      </c>
      <c r="O249" s="1" t="s">
        <v>247</v>
      </c>
      <c r="P249" s="1" t="s">
        <v>13073</v>
      </c>
      <c r="Q249" s="1" t="s">
        <v>13073</v>
      </c>
      <c r="R249" s="1" t="s">
        <v>13918</v>
      </c>
      <c r="S249" s="1" t="s">
        <v>247</v>
      </c>
      <c r="T249" s="1"/>
      <c r="U249" s="1"/>
      <c r="V249" s="1" t="s">
        <v>13930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5300</v>
      </c>
      <c r="G250" s="1" t="s">
        <v>6907</v>
      </c>
      <c r="H250" s="1" t="s">
        <v>8481</v>
      </c>
      <c r="I250" s="1" t="s">
        <v>10017</v>
      </c>
      <c r="J250" s="1"/>
      <c r="K250" s="1" t="s">
        <v>11399</v>
      </c>
      <c r="L250" s="1" t="s">
        <v>248</v>
      </c>
      <c r="M250" s="1" t="s">
        <v>11647</v>
      </c>
      <c r="N250" s="1" t="s">
        <v>13071</v>
      </c>
      <c r="O250" s="1" t="s">
        <v>248</v>
      </c>
      <c r="P250" s="1" t="s">
        <v>13073</v>
      </c>
      <c r="Q250" s="1" t="s">
        <v>13073</v>
      </c>
      <c r="R250" s="1" t="s">
        <v>13918</v>
      </c>
      <c r="S250" s="1" t="s">
        <v>248</v>
      </c>
      <c r="T250" s="1"/>
      <c r="U250" s="1"/>
      <c r="V250" s="1" t="s">
        <v>13930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5301</v>
      </c>
      <c r="G251" s="1" t="s">
        <v>6908</v>
      </c>
      <c r="H251" s="1" t="s">
        <v>8482</v>
      </c>
      <c r="I251" s="1" t="s">
        <v>10018</v>
      </c>
      <c r="J251" s="1"/>
      <c r="K251" s="1" t="s">
        <v>11399</v>
      </c>
      <c r="L251" s="1" t="s">
        <v>249</v>
      </c>
      <c r="M251" s="1" t="s">
        <v>11648</v>
      </c>
      <c r="N251" s="1" t="s">
        <v>13071</v>
      </c>
      <c r="O251" s="1" t="s">
        <v>249</v>
      </c>
      <c r="P251" s="1" t="s">
        <v>13073</v>
      </c>
      <c r="Q251" s="1" t="s">
        <v>13073</v>
      </c>
      <c r="R251" s="1" t="s">
        <v>13918</v>
      </c>
      <c r="S251" s="1" t="s">
        <v>249</v>
      </c>
      <c r="T251" s="1"/>
      <c r="U251" s="1"/>
      <c r="V251" s="1" t="s">
        <v>13930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5302</v>
      </c>
      <c r="G252" s="1" t="s">
        <v>6909</v>
      </c>
      <c r="H252" s="1" t="s">
        <v>8483</v>
      </c>
      <c r="I252" s="1" t="s">
        <v>10019</v>
      </c>
      <c r="J252" s="1"/>
      <c r="K252" s="1" t="s">
        <v>11399</v>
      </c>
      <c r="L252" s="1" t="s">
        <v>250</v>
      </c>
      <c r="M252" s="1" t="s">
        <v>11649</v>
      </c>
      <c r="N252" s="1" t="s">
        <v>13071</v>
      </c>
      <c r="O252" s="1" t="s">
        <v>250</v>
      </c>
      <c r="P252" s="1" t="s">
        <v>13073</v>
      </c>
      <c r="Q252" s="1" t="s">
        <v>13073</v>
      </c>
      <c r="R252" s="1" t="s">
        <v>13918</v>
      </c>
      <c r="S252" s="1" t="s">
        <v>250</v>
      </c>
      <c r="T252" s="1"/>
      <c r="U252" s="1"/>
      <c r="V252" s="1" t="s">
        <v>13930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5303</v>
      </c>
      <c r="G253" s="1" t="s">
        <v>6910</v>
      </c>
      <c r="H253" s="1" t="s">
        <v>8484</v>
      </c>
      <c r="I253" s="1" t="s">
        <v>10020</v>
      </c>
      <c r="J253" s="1"/>
      <c r="K253" s="1" t="s">
        <v>11399</v>
      </c>
      <c r="L253" s="1" t="s">
        <v>251</v>
      </c>
      <c r="M253" s="1" t="s">
        <v>11650</v>
      </c>
      <c r="N253" s="1" t="s">
        <v>13071</v>
      </c>
      <c r="O253" s="1" t="s">
        <v>251</v>
      </c>
      <c r="P253" s="1" t="s">
        <v>13073</v>
      </c>
      <c r="Q253" s="1" t="s">
        <v>13073</v>
      </c>
      <c r="R253" s="1" t="s">
        <v>13918</v>
      </c>
      <c r="S253" s="1" t="s">
        <v>251</v>
      </c>
      <c r="T253" s="1"/>
      <c r="U253" s="1"/>
      <c r="V253" s="1" t="s">
        <v>13930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5304</v>
      </c>
      <c r="G254" s="1" t="s">
        <v>6911</v>
      </c>
      <c r="H254" s="1" t="s">
        <v>8485</v>
      </c>
      <c r="I254" s="1" t="s">
        <v>10021</v>
      </c>
      <c r="J254" s="1"/>
      <c r="K254" s="1" t="s">
        <v>11399</v>
      </c>
      <c r="L254" s="1" t="s">
        <v>252</v>
      </c>
      <c r="M254" s="1" t="s">
        <v>11651</v>
      </c>
      <c r="N254" s="1" t="s">
        <v>13071</v>
      </c>
      <c r="O254" s="1" t="s">
        <v>252</v>
      </c>
      <c r="P254" s="1" t="s">
        <v>13073</v>
      </c>
      <c r="Q254" s="1" t="s">
        <v>13073</v>
      </c>
      <c r="R254" s="1" t="s">
        <v>13918</v>
      </c>
      <c r="S254" s="1" t="s">
        <v>252</v>
      </c>
      <c r="T254" s="1"/>
      <c r="U254" s="1"/>
      <c r="V254" s="1" t="s">
        <v>13930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5305</v>
      </c>
      <c r="G255" s="1" t="s">
        <v>6912</v>
      </c>
      <c r="H255" s="1" t="s">
        <v>8486</v>
      </c>
      <c r="I255" s="1" t="s">
        <v>10022</v>
      </c>
      <c r="J255" s="1"/>
      <c r="K255" s="1" t="s">
        <v>11399</v>
      </c>
      <c r="L255" s="1" t="s">
        <v>253</v>
      </c>
      <c r="M255" s="1" t="s">
        <v>11652</v>
      </c>
      <c r="N255" s="1" t="s">
        <v>13071</v>
      </c>
      <c r="O255" s="1" t="s">
        <v>253</v>
      </c>
      <c r="P255" s="1" t="s">
        <v>13073</v>
      </c>
      <c r="Q255" s="1" t="s">
        <v>13073</v>
      </c>
      <c r="R255" s="1" t="s">
        <v>13918</v>
      </c>
      <c r="S255" s="1" t="s">
        <v>253</v>
      </c>
      <c r="T255" s="1"/>
      <c r="U255" s="1"/>
      <c r="V255" s="1" t="s">
        <v>13930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5306</v>
      </c>
      <c r="G256" s="1" t="s">
        <v>6913</v>
      </c>
      <c r="H256" s="1" t="s">
        <v>8487</v>
      </c>
      <c r="I256" s="1" t="s">
        <v>10023</v>
      </c>
      <c r="J256" s="1"/>
      <c r="K256" s="1" t="s">
        <v>11399</v>
      </c>
      <c r="L256" s="1" t="s">
        <v>254</v>
      </c>
      <c r="M256" s="1" t="s">
        <v>11653</v>
      </c>
      <c r="N256" s="1" t="s">
        <v>13071</v>
      </c>
      <c r="O256" s="1" t="s">
        <v>254</v>
      </c>
      <c r="P256" s="1" t="s">
        <v>13073</v>
      </c>
      <c r="Q256" s="1" t="s">
        <v>13073</v>
      </c>
      <c r="R256" s="1" t="s">
        <v>13918</v>
      </c>
      <c r="S256" s="1" t="s">
        <v>254</v>
      </c>
      <c r="T256" s="1"/>
      <c r="U256" s="1"/>
      <c r="V256" s="1" t="s">
        <v>13930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5307</v>
      </c>
      <c r="G257" s="1" t="s">
        <v>6914</v>
      </c>
      <c r="H257" s="1" t="s">
        <v>8488</v>
      </c>
      <c r="I257" s="1" t="s">
        <v>10024</v>
      </c>
      <c r="J257" s="1"/>
      <c r="K257" s="1" t="s">
        <v>11399</v>
      </c>
      <c r="L257" s="1" t="s">
        <v>255</v>
      </c>
      <c r="M257" s="1" t="s">
        <v>11654</v>
      </c>
      <c r="N257" s="1" t="s">
        <v>13071</v>
      </c>
      <c r="O257" s="1" t="s">
        <v>255</v>
      </c>
      <c r="P257" s="1" t="s">
        <v>13073</v>
      </c>
      <c r="Q257" s="1" t="s">
        <v>13073</v>
      </c>
      <c r="R257" s="1" t="s">
        <v>13918</v>
      </c>
      <c r="S257" s="1" t="s">
        <v>255</v>
      </c>
      <c r="T257" s="1"/>
      <c r="U257" s="1"/>
      <c r="V257" s="1" t="s">
        <v>13930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5308</v>
      </c>
      <c r="G258" s="1" t="s">
        <v>6915</v>
      </c>
      <c r="H258" s="1" t="s">
        <v>8489</v>
      </c>
      <c r="I258" s="1" t="s">
        <v>10025</v>
      </c>
      <c r="J258" s="1"/>
      <c r="K258" s="1" t="s">
        <v>11399</v>
      </c>
      <c r="L258" s="1" t="s">
        <v>256</v>
      </c>
      <c r="M258" s="1" t="s">
        <v>11655</v>
      </c>
      <c r="N258" s="1" t="s">
        <v>13071</v>
      </c>
      <c r="O258" s="1" t="s">
        <v>256</v>
      </c>
      <c r="P258" s="1" t="s">
        <v>13073</v>
      </c>
      <c r="Q258" s="1" t="s">
        <v>13073</v>
      </c>
      <c r="R258" s="1" t="s">
        <v>13918</v>
      </c>
      <c r="S258" s="1" t="s">
        <v>256</v>
      </c>
      <c r="T258" s="1"/>
      <c r="U258" s="1"/>
      <c r="V258" s="1" t="s">
        <v>13930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5309</v>
      </c>
      <c r="G259" s="1" t="s">
        <v>6916</v>
      </c>
      <c r="H259" s="1" t="s">
        <v>8490</v>
      </c>
      <c r="I259" s="1" t="s">
        <v>10026</v>
      </c>
      <c r="J259" s="1"/>
      <c r="K259" s="1" t="s">
        <v>11399</v>
      </c>
      <c r="L259" s="1" t="s">
        <v>257</v>
      </c>
      <c r="M259" s="1" t="s">
        <v>11656</v>
      </c>
      <c r="N259" s="1" t="s">
        <v>13071</v>
      </c>
      <c r="O259" s="1" t="s">
        <v>257</v>
      </c>
      <c r="P259" s="1" t="s">
        <v>13073</v>
      </c>
      <c r="Q259" s="1" t="s">
        <v>13073</v>
      </c>
      <c r="R259" s="1" t="s">
        <v>13918</v>
      </c>
      <c r="S259" s="1" t="s">
        <v>257</v>
      </c>
      <c r="T259" s="1"/>
      <c r="U259" s="1"/>
      <c r="V259" s="1" t="s">
        <v>13930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5310</v>
      </c>
      <c r="G260" s="1" t="s">
        <v>6917</v>
      </c>
      <c r="H260" s="1" t="s">
        <v>8491</v>
      </c>
      <c r="I260" s="1" t="s">
        <v>10027</v>
      </c>
      <c r="J260" s="1"/>
      <c r="K260" s="1" t="s">
        <v>11399</v>
      </c>
      <c r="L260" s="1" t="s">
        <v>258</v>
      </c>
      <c r="M260" s="1" t="s">
        <v>11657</v>
      </c>
      <c r="N260" s="1" t="s">
        <v>13071</v>
      </c>
      <c r="O260" s="1" t="s">
        <v>258</v>
      </c>
      <c r="P260" s="1" t="s">
        <v>13073</v>
      </c>
      <c r="Q260" s="1" t="s">
        <v>13073</v>
      </c>
      <c r="R260" s="1" t="s">
        <v>13918</v>
      </c>
      <c r="S260" s="1" t="s">
        <v>258</v>
      </c>
      <c r="T260" s="1"/>
      <c r="U260" s="1"/>
      <c r="V260" s="1" t="s">
        <v>13930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5311</v>
      </c>
      <c r="G261" s="1" t="s">
        <v>6918</v>
      </c>
      <c r="H261" s="1" t="s">
        <v>8492</v>
      </c>
      <c r="I261" s="1" t="s">
        <v>10028</v>
      </c>
      <c r="J261" s="1"/>
      <c r="K261" s="1" t="s">
        <v>11399</v>
      </c>
      <c r="L261" s="1" t="s">
        <v>259</v>
      </c>
      <c r="M261" s="1" t="s">
        <v>11658</v>
      </c>
      <c r="N261" s="1" t="s">
        <v>13071</v>
      </c>
      <c r="O261" s="1" t="s">
        <v>259</v>
      </c>
      <c r="P261" s="1" t="s">
        <v>13073</v>
      </c>
      <c r="Q261" s="1" t="s">
        <v>13073</v>
      </c>
      <c r="R261" s="1" t="s">
        <v>13918</v>
      </c>
      <c r="S261" s="1" t="s">
        <v>259</v>
      </c>
      <c r="T261" s="1"/>
      <c r="U261" s="1"/>
      <c r="V261" s="1" t="s">
        <v>13930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5312</v>
      </c>
      <c r="G262" s="1" t="s">
        <v>6919</v>
      </c>
      <c r="H262" s="1" t="s">
        <v>8493</v>
      </c>
      <c r="I262" s="1" t="s">
        <v>10029</v>
      </c>
      <c r="J262" s="1"/>
      <c r="K262" s="1" t="s">
        <v>11399</v>
      </c>
      <c r="L262" s="1" t="s">
        <v>260</v>
      </c>
      <c r="M262" s="1" t="s">
        <v>11659</v>
      </c>
      <c r="N262" s="1" t="s">
        <v>13071</v>
      </c>
      <c r="O262" s="1" t="s">
        <v>260</v>
      </c>
      <c r="P262" s="1" t="s">
        <v>13073</v>
      </c>
      <c r="Q262" s="1" t="s">
        <v>13073</v>
      </c>
      <c r="R262" s="1" t="s">
        <v>13918</v>
      </c>
      <c r="S262" s="1" t="s">
        <v>260</v>
      </c>
      <c r="T262" s="1"/>
      <c r="U262" s="1"/>
      <c r="V262" s="1" t="s">
        <v>13930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5313</v>
      </c>
      <c r="G263" s="1" t="s">
        <v>6920</v>
      </c>
      <c r="H263" s="1" t="s">
        <v>8494</v>
      </c>
      <c r="I263" s="1" t="s">
        <v>10030</v>
      </c>
      <c r="J263" s="1"/>
      <c r="K263" s="1" t="s">
        <v>11399</v>
      </c>
      <c r="L263" s="1" t="s">
        <v>261</v>
      </c>
      <c r="M263" s="1" t="s">
        <v>11660</v>
      </c>
      <c r="N263" s="1" t="s">
        <v>13071</v>
      </c>
      <c r="O263" s="1" t="s">
        <v>261</v>
      </c>
      <c r="P263" s="1" t="s">
        <v>13073</v>
      </c>
      <c r="Q263" s="1" t="s">
        <v>13073</v>
      </c>
      <c r="R263" s="1" t="s">
        <v>13918</v>
      </c>
      <c r="S263" s="1" t="s">
        <v>261</v>
      </c>
      <c r="T263" s="1"/>
      <c r="U263" s="1"/>
      <c r="V263" s="1" t="s">
        <v>13930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5314</v>
      </c>
      <c r="G264" s="1" t="s">
        <v>6921</v>
      </c>
      <c r="H264" s="1" t="s">
        <v>8495</v>
      </c>
      <c r="I264" s="1" t="s">
        <v>10031</v>
      </c>
      <c r="J264" s="1"/>
      <c r="K264" s="1" t="s">
        <v>11399</v>
      </c>
      <c r="L264" s="1" t="s">
        <v>262</v>
      </c>
      <c r="M264" s="1" t="s">
        <v>11661</v>
      </c>
      <c r="N264" s="1" t="s">
        <v>13071</v>
      </c>
      <c r="O264" s="1" t="s">
        <v>262</v>
      </c>
      <c r="P264" s="1" t="s">
        <v>13073</v>
      </c>
      <c r="Q264" s="1" t="s">
        <v>13073</v>
      </c>
      <c r="R264" s="1" t="s">
        <v>13918</v>
      </c>
      <c r="S264" s="1" t="s">
        <v>262</v>
      </c>
      <c r="T264" s="1"/>
      <c r="U264" s="1"/>
      <c r="V264" s="1" t="s">
        <v>13930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5315</v>
      </c>
      <c r="G265" s="1" t="s">
        <v>6922</v>
      </c>
      <c r="H265" s="1" t="s">
        <v>8496</v>
      </c>
      <c r="I265" s="1" t="s">
        <v>10032</v>
      </c>
      <c r="J265" s="1"/>
      <c r="K265" s="1" t="s">
        <v>11399</v>
      </c>
      <c r="L265" s="1" t="s">
        <v>263</v>
      </c>
      <c r="M265" s="1" t="s">
        <v>11662</v>
      </c>
      <c r="N265" s="1" t="s">
        <v>13071</v>
      </c>
      <c r="O265" s="1" t="s">
        <v>263</v>
      </c>
      <c r="P265" s="1" t="s">
        <v>13073</v>
      </c>
      <c r="Q265" s="1" t="s">
        <v>13073</v>
      </c>
      <c r="R265" s="1" t="s">
        <v>13918</v>
      </c>
      <c r="S265" s="1" t="s">
        <v>263</v>
      </c>
      <c r="T265" s="1"/>
      <c r="U265" s="1"/>
      <c r="V265" s="1" t="s">
        <v>13930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5316</v>
      </c>
      <c r="G266" s="1" t="s">
        <v>6923</v>
      </c>
      <c r="H266" s="1" t="s">
        <v>8497</v>
      </c>
      <c r="I266" s="1" t="s">
        <v>10033</v>
      </c>
      <c r="J266" s="1"/>
      <c r="K266" s="1" t="s">
        <v>11399</v>
      </c>
      <c r="L266" s="1" t="s">
        <v>264</v>
      </c>
      <c r="M266" s="1" t="s">
        <v>11663</v>
      </c>
      <c r="N266" s="1" t="s">
        <v>13071</v>
      </c>
      <c r="O266" s="1" t="s">
        <v>264</v>
      </c>
      <c r="P266" s="1" t="s">
        <v>13073</v>
      </c>
      <c r="Q266" s="1" t="s">
        <v>13073</v>
      </c>
      <c r="R266" s="1" t="s">
        <v>13918</v>
      </c>
      <c r="S266" s="1" t="s">
        <v>264</v>
      </c>
      <c r="T266" s="1"/>
      <c r="U266" s="1"/>
      <c r="V266" s="1" t="s">
        <v>13930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5317</v>
      </c>
      <c r="G267" s="1" t="s">
        <v>6924</v>
      </c>
      <c r="H267" s="1" t="s">
        <v>8498</v>
      </c>
      <c r="I267" s="1" t="s">
        <v>10034</v>
      </c>
      <c r="J267" s="1"/>
      <c r="K267" s="1" t="s">
        <v>11399</v>
      </c>
      <c r="L267" s="1" t="s">
        <v>265</v>
      </c>
      <c r="M267" s="1" t="s">
        <v>11664</v>
      </c>
      <c r="N267" s="1" t="s">
        <v>13071</v>
      </c>
      <c r="O267" s="1" t="s">
        <v>265</v>
      </c>
      <c r="P267" s="1" t="s">
        <v>13073</v>
      </c>
      <c r="Q267" s="1" t="s">
        <v>13073</v>
      </c>
      <c r="R267" s="1" t="s">
        <v>13918</v>
      </c>
      <c r="S267" s="1" t="s">
        <v>265</v>
      </c>
      <c r="T267" s="1"/>
      <c r="U267" s="1"/>
      <c r="V267" s="1" t="s">
        <v>13930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5318</v>
      </c>
      <c r="G268" s="1" t="s">
        <v>6925</v>
      </c>
      <c r="H268" s="1" t="s">
        <v>8499</v>
      </c>
      <c r="I268" s="1" t="s">
        <v>10035</v>
      </c>
      <c r="J268" s="1"/>
      <c r="K268" s="1" t="s">
        <v>11399</v>
      </c>
      <c r="L268" s="1" t="s">
        <v>266</v>
      </c>
      <c r="M268" s="1" t="s">
        <v>11665</v>
      </c>
      <c r="N268" s="1" t="s">
        <v>13071</v>
      </c>
      <c r="O268" s="1" t="s">
        <v>266</v>
      </c>
      <c r="P268" s="1" t="s">
        <v>13073</v>
      </c>
      <c r="Q268" s="1" t="s">
        <v>13073</v>
      </c>
      <c r="R268" s="1" t="s">
        <v>13918</v>
      </c>
      <c r="S268" s="1" t="s">
        <v>266</v>
      </c>
      <c r="T268" s="1"/>
      <c r="U268" s="1"/>
      <c r="V268" s="1" t="s">
        <v>13930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5319</v>
      </c>
      <c r="G269" s="1" t="s">
        <v>6926</v>
      </c>
      <c r="H269" s="1" t="s">
        <v>8500</v>
      </c>
      <c r="I269" s="1" t="s">
        <v>10036</v>
      </c>
      <c r="J269" s="1"/>
      <c r="K269" s="1" t="s">
        <v>11399</v>
      </c>
      <c r="L269" s="1" t="s">
        <v>267</v>
      </c>
      <c r="M269" s="1" t="s">
        <v>11666</v>
      </c>
      <c r="N269" s="1" t="s">
        <v>13071</v>
      </c>
      <c r="O269" s="1" t="s">
        <v>267</v>
      </c>
      <c r="P269" s="1" t="s">
        <v>13073</v>
      </c>
      <c r="Q269" s="1" t="s">
        <v>13073</v>
      </c>
      <c r="R269" s="1" t="s">
        <v>13918</v>
      </c>
      <c r="S269" s="1" t="s">
        <v>267</v>
      </c>
      <c r="T269" s="1"/>
      <c r="U269" s="1"/>
      <c r="V269" s="1" t="s">
        <v>13930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5320</v>
      </c>
      <c r="G270" s="1" t="s">
        <v>6927</v>
      </c>
      <c r="H270" s="1" t="s">
        <v>8501</v>
      </c>
      <c r="I270" s="1" t="s">
        <v>10037</v>
      </c>
      <c r="J270" s="1"/>
      <c r="K270" s="1" t="s">
        <v>11399</v>
      </c>
      <c r="L270" s="1" t="s">
        <v>268</v>
      </c>
      <c r="M270" s="1" t="s">
        <v>11667</v>
      </c>
      <c r="N270" s="1" t="s">
        <v>13071</v>
      </c>
      <c r="O270" s="1" t="s">
        <v>268</v>
      </c>
      <c r="P270" s="1" t="s">
        <v>13073</v>
      </c>
      <c r="Q270" s="1" t="s">
        <v>13073</v>
      </c>
      <c r="R270" s="1" t="s">
        <v>13918</v>
      </c>
      <c r="S270" s="1" t="s">
        <v>268</v>
      </c>
      <c r="T270" s="1"/>
      <c r="U270" s="1"/>
      <c r="V270" s="1" t="s">
        <v>13930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5321</v>
      </c>
      <c r="G271" s="1" t="s">
        <v>6928</v>
      </c>
      <c r="H271" s="1" t="s">
        <v>8502</v>
      </c>
      <c r="I271" s="1" t="s">
        <v>10038</v>
      </c>
      <c r="J271" s="1"/>
      <c r="K271" s="1" t="s">
        <v>11399</v>
      </c>
      <c r="L271" s="1" t="s">
        <v>269</v>
      </c>
      <c r="M271" s="1" t="s">
        <v>11668</v>
      </c>
      <c r="N271" s="1" t="s">
        <v>13071</v>
      </c>
      <c r="O271" s="1" t="s">
        <v>269</v>
      </c>
      <c r="P271" s="1" t="s">
        <v>13073</v>
      </c>
      <c r="Q271" s="1" t="s">
        <v>13073</v>
      </c>
      <c r="R271" s="1" t="s">
        <v>13918</v>
      </c>
      <c r="S271" s="1" t="s">
        <v>269</v>
      </c>
      <c r="T271" s="1"/>
      <c r="U271" s="1"/>
      <c r="V271" s="1" t="s">
        <v>13930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5322</v>
      </c>
      <c r="G272" s="1" t="s">
        <v>6929</v>
      </c>
      <c r="H272" s="1" t="s">
        <v>8503</v>
      </c>
      <c r="I272" s="1" t="s">
        <v>10039</v>
      </c>
      <c r="J272" s="1"/>
      <c r="K272" s="1" t="s">
        <v>11399</v>
      </c>
      <c r="L272" s="1" t="s">
        <v>270</v>
      </c>
      <c r="M272" s="1" t="s">
        <v>11669</v>
      </c>
      <c r="N272" s="1" t="s">
        <v>13071</v>
      </c>
      <c r="O272" s="1" t="s">
        <v>270</v>
      </c>
      <c r="P272" s="1" t="s">
        <v>13073</v>
      </c>
      <c r="Q272" s="1" t="s">
        <v>13073</v>
      </c>
      <c r="R272" s="1" t="s">
        <v>13918</v>
      </c>
      <c r="S272" s="1" t="s">
        <v>270</v>
      </c>
      <c r="T272" s="1"/>
      <c r="U272" s="1"/>
      <c r="V272" s="1" t="s">
        <v>13930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5323</v>
      </c>
      <c r="G273" s="1" t="s">
        <v>6930</v>
      </c>
      <c r="H273" s="1" t="s">
        <v>8504</v>
      </c>
      <c r="I273" s="1" t="s">
        <v>10040</v>
      </c>
      <c r="J273" s="1"/>
      <c r="K273" s="1" t="s">
        <v>11399</v>
      </c>
      <c r="L273" s="1" t="s">
        <v>271</v>
      </c>
      <c r="M273" s="1" t="s">
        <v>11670</v>
      </c>
      <c r="N273" s="1" t="s">
        <v>13071</v>
      </c>
      <c r="O273" s="1" t="s">
        <v>271</v>
      </c>
      <c r="P273" s="1" t="s">
        <v>13073</v>
      </c>
      <c r="Q273" s="1" t="s">
        <v>13073</v>
      </c>
      <c r="R273" s="1" t="s">
        <v>13918</v>
      </c>
      <c r="S273" s="1" t="s">
        <v>271</v>
      </c>
      <c r="T273" s="1"/>
      <c r="U273" s="1"/>
      <c r="V273" s="1" t="s">
        <v>13930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5324</v>
      </c>
      <c r="G274" s="1" t="s">
        <v>6931</v>
      </c>
      <c r="H274" s="1" t="s">
        <v>8505</v>
      </c>
      <c r="I274" s="1" t="s">
        <v>10041</v>
      </c>
      <c r="J274" s="1"/>
      <c r="K274" s="1" t="s">
        <v>11399</v>
      </c>
      <c r="L274" s="1" t="s">
        <v>272</v>
      </c>
      <c r="M274" s="1" t="s">
        <v>11671</v>
      </c>
      <c r="N274" s="1" t="s">
        <v>13071</v>
      </c>
      <c r="O274" s="1" t="s">
        <v>272</v>
      </c>
      <c r="P274" s="1" t="s">
        <v>13073</v>
      </c>
      <c r="Q274" s="1" t="s">
        <v>13073</v>
      </c>
      <c r="R274" s="1" t="s">
        <v>13918</v>
      </c>
      <c r="S274" s="1" t="s">
        <v>272</v>
      </c>
      <c r="T274" s="1"/>
      <c r="U274" s="1"/>
      <c r="V274" s="1" t="s">
        <v>13930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5325</v>
      </c>
      <c r="G275" s="1" t="s">
        <v>6932</v>
      </c>
      <c r="H275" s="1" t="s">
        <v>8506</v>
      </c>
      <c r="I275" s="1" t="s">
        <v>10042</v>
      </c>
      <c r="J275" s="1"/>
      <c r="K275" s="1" t="s">
        <v>11399</v>
      </c>
      <c r="L275" s="1" t="s">
        <v>273</v>
      </c>
      <c r="M275" s="1" t="s">
        <v>11672</v>
      </c>
      <c r="N275" s="1" t="s">
        <v>13071</v>
      </c>
      <c r="O275" s="1" t="s">
        <v>273</v>
      </c>
      <c r="P275" s="1" t="s">
        <v>13073</v>
      </c>
      <c r="Q275" s="1" t="s">
        <v>13073</v>
      </c>
      <c r="R275" s="1" t="s">
        <v>13918</v>
      </c>
      <c r="S275" s="1" t="s">
        <v>273</v>
      </c>
      <c r="T275" s="1"/>
      <c r="U275" s="1"/>
      <c r="V275" s="1" t="s">
        <v>13930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5326</v>
      </c>
      <c r="G276" s="1" t="s">
        <v>6933</v>
      </c>
      <c r="H276" s="1" t="s">
        <v>8507</v>
      </c>
      <c r="I276" s="1" t="s">
        <v>10043</v>
      </c>
      <c r="J276" s="1"/>
      <c r="K276" s="1" t="s">
        <v>11399</v>
      </c>
      <c r="L276" s="1" t="s">
        <v>274</v>
      </c>
      <c r="M276" s="1" t="s">
        <v>11673</v>
      </c>
      <c r="N276" s="1" t="s">
        <v>13071</v>
      </c>
      <c r="O276" s="1" t="s">
        <v>274</v>
      </c>
      <c r="P276" s="1" t="s">
        <v>13073</v>
      </c>
      <c r="Q276" s="1" t="s">
        <v>13073</v>
      </c>
      <c r="R276" s="1" t="s">
        <v>13918</v>
      </c>
      <c r="S276" s="1" t="s">
        <v>274</v>
      </c>
      <c r="T276" s="1"/>
      <c r="U276" s="1"/>
      <c r="V276" s="1" t="s">
        <v>13930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5327</v>
      </c>
      <c r="G277" s="1" t="s">
        <v>6934</v>
      </c>
      <c r="H277" s="1" t="s">
        <v>8508</v>
      </c>
      <c r="I277" s="1" t="s">
        <v>10044</v>
      </c>
      <c r="J277" s="1"/>
      <c r="K277" s="1" t="s">
        <v>11399</v>
      </c>
      <c r="L277" s="1" t="s">
        <v>275</v>
      </c>
      <c r="M277" s="1" t="s">
        <v>11674</v>
      </c>
      <c r="N277" s="1" t="s">
        <v>13071</v>
      </c>
      <c r="O277" s="1" t="s">
        <v>275</v>
      </c>
      <c r="P277" s="1" t="s">
        <v>13073</v>
      </c>
      <c r="Q277" s="1" t="s">
        <v>13073</v>
      </c>
      <c r="R277" s="1" t="s">
        <v>13918</v>
      </c>
      <c r="S277" s="1" t="s">
        <v>275</v>
      </c>
      <c r="T277" s="1"/>
      <c r="U277" s="1"/>
      <c r="V277" s="1" t="s">
        <v>13930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5328</v>
      </c>
      <c r="G278" s="1" t="s">
        <v>6935</v>
      </c>
      <c r="H278" s="1" t="s">
        <v>8509</v>
      </c>
      <c r="I278" s="1" t="s">
        <v>10045</v>
      </c>
      <c r="J278" s="1"/>
      <c r="K278" s="1" t="s">
        <v>11399</v>
      </c>
      <c r="L278" s="1" t="s">
        <v>276</v>
      </c>
      <c r="M278" s="1" t="s">
        <v>11675</v>
      </c>
      <c r="N278" s="1" t="s">
        <v>13071</v>
      </c>
      <c r="O278" s="1" t="s">
        <v>276</v>
      </c>
      <c r="P278" s="1" t="s">
        <v>13073</v>
      </c>
      <c r="Q278" s="1" t="s">
        <v>13073</v>
      </c>
      <c r="R278" s="1" t="s">
        <v>13918</v>
      </c>
      <c r="S278" s="1" t="s">
        <v>276</v>
      </c>
      <c r="T278" s="1"/>
      <c r="U278" s="1"/>
      <c r="V278" s="1" t="s">
        <v>13930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5329</v>
      </c>
      <c r="G279" s="1" t="s">
        <v>6936</v>
      </c>
      <c r="H279" s="1" t="s">
        <v>8507</v>
      </c>
      <c r="I279" s="1" t="s">
        <v>10046</v>
      </c>
      <c r="J279" s="1"/>
      <c r="K279" s="1" t="s">
        <v>11399</v>
      </c>
      <c r="L279" s="1" t="s">
        <v>277</v>
      </c>
      <c r="M279" s="1" t="s">
        <v>11676</v>
      </c>
      <c r="N279" s="1" t="s">
        <v>13071</v>
      </c>
      <c r="O279" s="1" t="s">
        <v>277</v>
      </c>
      <c r="P279" s="1" t="s">
        <v>13073</v>
      </c>
      <c r="Q279" s="1" t="s">
        <v>13073</v>
      </c>
      <c r="R279" s="1" t="s">
        <v>13918</v>
      </c>
      <c r="S279" s="1" t="s">
        <v>277</v>
      </c>
      <c r="T279" s="1"/>
      <c r="U279" s="1"/>
      <c r="V279" s="1" t="s">
        <v>13930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5330</v>
      </c>
      <c r="G280" s="1" t="s">
        <v>6937</v>
      </c>
      <c r="H280" s="1" t="s">
        <v>8510</v>
      </c>
      <c r="I280" s="1" t="s">
        <v>10047</v>
      </c>
      <c r="J280" s="1"/>
      <c r="K280" s="1" t="s">
        <v>11399</v>
      </c>
      <c r="L280" s="1" t="s">
        <v>278</v>
      </c>
      <c r="M280" s="1" t="s">
        <v>11677</v>
      </c>
      <c r="N280" s="1" t="s">
        <v>13071</v>
      </c>
      <c r="O280" s="1" t="s">
        <v>278</v>
      </c>
      <c r="P280" s="1" t="s">
        <v>13073</v>
      </c>
      <c r="Q280" s="1" t="s">
        <v>13073</v>
      </c>
      <c r="R280" s="1" t="s">
        <v>13918</v>
      </c>
      <c r="S280" s="1" t="s">
        <v>278</v>
      </c>
      <c r="T280" s="1"/>
      <c r="U280" s="1"/>
      <c r="V280" s="1" t="s">
        <v>13930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5331</v>
      </c>
      <c r="G281" s="1" t="s">
        <v>6938</v>
      </c>
      <c r="H281" s="1" t="s">
        <v>8511</v>
      </c>
      <c r="I281" s="1" t="s">
        <v>10048</v>
      </c>
      <c r="J281" s="1"/>
      <c r="K281" s="1" t="s">
        <v>11399</v>
      </c>
      <c r="L281" s="1" t="s">
        <v>279</v>
      </c>
      <c r="M281" s="1" t="s">
        <v>11678</v>
      </c>
      <c r="N281" s="1" t="s">
        <v>13071</v>
      </c>
      <c r="O281" s="1" t="s">
        <v>279</v>
      </c>
      <c r="P281" s="1" t="s">
        <v>13073</v>
      </c>
      <c r="Q281" s="1" t="s">
        <v>13073</v>
      </c>
      <c r="R281" s="1" t="s">
        <v>13918</v>
      </c>
      <c r="S281" s="1" t="s">
        <v>279</v>
      </c>
      <c r="T281" s="1"/>
      <c r="U281" s="1"/>
      <c r="V281" s="1" t="s">
        <v>13930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5332</v>
      </c>
      <c r="G282" s="1" t="s">
        <v>6939</v>
      </c>
      <c r="H282" s="1" t="s">
        <v>8512</v>
      </c>
      <c r="I282" s="1" t="s">
        <v>10049</v>
      </c>
      <c r="J282" s="1"/>
      <c r="K282" s="1" t="s">
        <v>11399</v>
      </c>
      <c r="L282" s="1" t="s">
        <v>280</v>
      </c>
      <c r="M282" s="1" t="s">
        <v>11679</v>
      </c>
      <c r="N282" s="1" t="s">
        <v>13071</v>
      </c>
      <c r="O282" s="1" t="s">
        <v>280</v>
      </c>
      <c r="P282" s="1" t="s">
        <v>13073</v>
      </c>
      <c r="Q282" s="1" t="s">
        <v>13073</v>
      </c>
      <c r="R282" s="1" t="s">
        <v>13918</v>
      </c>
      <c r="S282" s="1" t="s">
        <v>280</v>
      </c>
      <c r="T282" s="1"/>
      <c r="U282" s="1"/>
      <c r="V282" s="1" t="s">
        <v>13930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5333</v>
      </c>
      <c r="G283" s="1" t="s">
        <v>6940</v>
      </c>
      <c r="H283" s="1" t="s">
        <v>8513</v>
      </c>
      <c r="I283" s="1" t="s">
        <v>10050</v>
      </c>
      <c r="J283" s="1"/>
      <c r="K283" s="1" t="s">
        <v>11399</v>
      </c>
      <c r="L283" s="1" t="s">
        <v>281</v>
      </c>
      <c r="M283" s="1" t="s">
        <v>11680</v>
      </c>
      <c r="N283" s="1" t="s">
        <v>13071</v>
      </c>
      <c r="O283" s="1" t="s">
        <v>281</v>
      </c>
      <c r="P283" s="1" t="s">
        <v>13073</v>
      </c>
      <c r="Q283" s="1" t="s">
        <v>13073</v>
      </c>
      <c r="R283" s="1" t="s">
        <v>13918</v>
      </c>
      <c r="S283" s="1" t="s">
        <v>281</v>
      </c>
      <c r="T283" s="1"/>
      <c r="U283" s="1"/>
      <c r="V283" s="1" t="s">
        <v>13930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3669</v>
      </c>
      <c r="G284" s="1" t="s">
        <v>6941</v>
      </c>
      <c r="H284" s="1" t="s">
        <v>8514</v>
      </c>
      <c r="I284" s="1" t="s">
        <v>10051</v>
      </c>
      <c r="J284" s="1"/>
      <c r="K284" s="1" t="s">
        <v>11399</v>
      </c>
      <c r="L284" s="1" t="s">
        <v>282</v>
      </c>
      <c r="M284" s="1" t="s">
        <v>11681</v>
      </c>
      <c r="N284" s="1" t="s">
        <v>13071</v>
      </c>
      <c r="O284" s="1" t="s">
        <v>282</v>
      </c>
      <c r="P284" s="1" t="s">
        <v>13073</v>
      </c>
      <c r="Q284" s="1" t="s">
        <v>13073</v>
      </c>
      <c r="R284" s="1" t="s">
        <v>13918</v>
      </c>
      <c r="S284" s="1" t="s">
        <v>282</v>
      </c>
      <c r="T284" s="1"/>
      <c r="U284" s="1"/>
      <c r="V284" s="1" t="s">
        <v>13930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5334</v>
      </c>
      <c r="G285" s="1" t="s">
        <v>6942</v>
      </c>
      <c r="H285" s="1" t="s">
        <v>3670</v>
      </c>
      <c r="I285" s="1" t="s">
        <v>10052</v>
      </c>
      <c r="J285" s="1"/>
      <c r="K285" s="1" t="s">
        <v>11399</v>
      </c>
      <c r="L285" s="1" t="s">
        <v>283</v>
      </c>
      <c r="M285" s="1" t="s">
        <v>11682</v>
      </c>
      <c r="N285" s="1" t="s">
        <v>13071</v>
      </c>
      <c r="O285" s="1" t="s">
        <v>283</v>
      </c>
      <c r="P285" s="1" t="s">
        <v>13073</v>
      </c>
      <c r="Q285" s="1" t="s">
        <v>13073</v>
      </c>
      <c r="R285" s="1" t="s">
        <v>13918</v>
      </c>
      <c r="S285" s="1" t="s">
        <v>283</v>
      </c>
      <c r="T285" s="1"/>
      <c r="U285" s="1"/>
      <c r="V285" s="1" t="s">
        <v>13930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5335</v>
      </c>
      <c r="G286" s="1" t="s">
        <v>6943</v>
      </c>
      <c r="H286" s="1" t="s">
        <v>8515</v>
      </c>
      <c r="I286" s="1" t="s">
        <v>10053</v>
      </c>
      <c r="J286" s="1"/>
      <c r="K286" s="1" t="s">
        <v>11399</v>
      </c>
      <c r="L286" s="1" t="s">
        <v>284</v>
      </c>
      <c r="M286" s="1" t="s">
        <v>11683</v>
      </c>
      <c r="N286" s="1" t="s">
        <v>13071</v>
      </c>
      <c r="O286" s="1" t="s">
        <v>284</v>
      </c>
      <c r="P286" s="1" t="s">
        <v>13073</v>
      </c>
      <c r="Q286" s="1" t="s">
        <v>13073</v>
      </c>
      <c r="R286" s="1" t="s">
        <v>13918</v>
      </c>
      <c r="S286" s="1" t="s">
        <v>284</v>
      </c>
      <c r="T286" s="1"/>
      <c r="U286" s="1"/>
      <c r="V286" s="1" t="s">
        <v>13930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3672</v>
      </c>
      <c r="G287" s="1" t="s">
        <v>6944</v>
      </c>
      <c r="H287" s="1" t="s">
        <v>8516</v>
      </c>
      <c r="I287" s="1" t="s">
        <v>10054</v>
      </c>
      <c r="J287" s="1"/>
      <c r="K287" s="1" t="s">
        <v>11399</v>
      </c>
      <c r="L287" s="1" t="s">
        <v>285</v>
      </c>
      <c r="M287" s="1" t="s">
        <v>11684</v>
      </c>
      <c r="N287" s="1" t="s">
        <v>13071</v>
      </c>
      <c r="O287" s="1" t="s">
        <v>285</v>
      </c>
      <c r="P287" s="1" t="s">
        <v>13073</v>
      </c>
      <c r="Q287" s="1" t="s">
        <v>13073</v>
      </c>
      <c r="R287" s="1" t="s">
        <v>13918</v>
      </c>
      <c r="S287" s="1" t="s">
        <v>285</v>
      </c>
      <c r="T287" s="1"/>
      <c r="U287" s="1"/>
      <c r="V287" s="1" t="s">
        <v>13930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5336</v>
      </c>
      <c r="G288" s="1" t="s">
        <v>6945</v>
      </c>
      <c r="H288" s="1" t="s">
        <v>8517</v>
      </c>
      <c r="I288" s="1" t="s">
        <v>10055</v>
      </c>
      <c r="J288" s="1"/>
      <c r="K288" s="1" t="s">
        <v>11399</v>
      </c>
      <c r="L288" s="1" t="s">
        <v>286</v>
      </c>
      <c r="M288" s="1" t="s">
        <v>11685</v>
      </c>
      <c r="N288" s="1" t="s">
        <v>13071</v>
      </c>
      <c r="O288" s="1" t="s">
        <v>286</v>
      </c>
      <c r="P288" s="1" t="s">
        <v>13073</v>
      </c>
      <c r="Q288" s="1" t="s">
        <v>13073</v>
      </c>
      <c r="R288" s="1" t="s">
        <v>13918</v>
      </c>
      <c r="S288" s="1" t="s">
        <v>286</v>
      </c>
      <c r="T288" s="1"/>
      <c r="U288" s="1"/>
      <c r="V288" s="1" t="s">
        <v>13930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5337</v>
      </c>
      <c r="G289" s="1" t="s">
        <v>6946</v>
      </c>
      <c r="H289" s="1" t="s">
        <v>8518</v>
      </c>
      <c r="I289" s="1" t="s">
        <v>10056</v>
      </c>
      <c r="J289" s="1"/>
      <c r="K289" s="1" t="s">
        <v>11399</v>
      </c>
      <c r="L289" s="1" t="s">
        <v>287</v>
      </c>
      <c r="M289" s="1" t="s">
        <v>11686</v>
      </c>
      <c r="N289" s="1" t="s">
        <v>13071</v>
      </c>
      <c r="O289" s="1" t="s">
        <v>287</v>
      </c>
      <c r="P289" s="1" t="s">
        <v>13073</v>
      </c>
      <c r="Q289" s="1" t="s">
        <v>13073</v>
      </c>
      <c r="R289" s="1" t="s">
        <v>13918</v>
      </c>
      <c r="S289" s="1" t="s">
        <v>287</v>
      </c>
      <c r="T289" s="1"/>
      <c r="U289" s="1"/>
      <c r="V289" s="1" t="s">
        <v>13930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5338</v>
      </c>
      <c r="G290" s="1" t="s">
        <v>6947</v>
      </c>
      <c r="H290" s="1" t="s">
        <v>8519</v>
      </c>
      <c r="I290" s="1" t="s">
        <v>10057</v>
      </c>
      <c r="J290" s="1"/>
      <c r="K290" s="1" t="s">
        <v>11399</v>
      </c>
      <c r="L290" s="1" t="s">
        <v>288</v>
      </c>
      <c r="M290" s="1" t="s">
        <v>11687</v>
      </c>
      <c r="N290" s="1" t="s">
        <v>13071</v>
      </c>
      <c r="O290" s="1" t="s">
        <v>288</v>
      </c>
      <c r="P290" s="1" t="s">
        <v>13073</v>
      </c>
      <c r="Q290" s="1" t="s">
        <v>13073</v>
      </c>
      <c r="R290" s="1" t="s">
        <v>13918</v>
      </c>
      <c r="S290" s="1" t="s">
        <v>288</v>
      </c>
      <c r="T290" s="1"/>
      <c r="U290" s="1"/>
      <c r="V290" s="1" t="s">
        <v>13930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5339</v>
      </c>
      <c r="G291" s="1" t="s">
        <v>6948</v>
      </c>
      <c r="H291" s="1" t="s">
        <v>8520</v>
      </c>
      <c r="I291" s="1" t="s">
        <v>10058</v>
      </c>
      <c r="J291" s="1"/>
      <c r="K291" s="1" t="s">
        <v>11399</v>
      </c>
      <c r="L291" s="1" t="s">
        <v>289</v>
      </c>
      <c r="M291" s="1" t="s">
        <v>11688</v>
      </c>
      <c r="N291" s="1" t="s">
        <v>13071</v>
      </c>
      <c r="O291" s="1" t="s">
        <v>289</v>
      </c>
      <c r="P291" s="1" t="s">
        <v>13073</v>
      </c>
      <c r="Q291" s="1" t="s">
        <v>13073</v>
      </c>
      <c r="R291" s="1" t="s">
        <v>13918</v>
      </c>
      <c r="S291" s="1" t="s">
        <v>289</v>
      </c>
      <c r="T291" s="1"/>
      <c r="U291" s="1"/>
      <c r="V291" s="1" t="s">
        <v>13930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5340</v>
      </c>
      <c r="G292" s="1" t="s">
        <v>6949</v>
      </c>
      <c r="H292" s="1" t="s">
        <v>8521</v>
      </c>
      <c r="I292" s="1" t="s">
        <v>10059</v>
      </c>
      <c r="J292" s="1"/>
      <c r="K292" s="1" t="s">
        <v>11399</v>
      </c>
      <c r="L292" s="1" t="s">
        <v>290</v>
      </c>
      <c r="M292" s="1" t="s">
        <v>11689</v>
      </c>
      <c r="N292" s="1" t="s">
        <v>13071</v>
      </c>
      <c r="O292" s="1" t="s">
        <v>290</v>
      </c>
      <c r="P292" s="1" t="s">
        <v>13073</v>
      </c>
      <c r="Q292" s="1" t="s">
        <v>13073</v>
      </c>
      <c r="R292" s="1" t="s">
        <v>13918</v>
      </c>
      <c r="S292" s="1" t="s">
        <v>290</v>
      </c>
      <c r="T292" s="1"/>
      <c r="U292" s="1"/>
      <c r="V292" s="1" t="s">
        <v>13930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5341</v>
      </c>
      <c r="G293" s="1" t="s">
        <v>3678</v>
      </c>
      <c r="H293" s="1" t="s">
        <v>8522</v>
      </c>
      <c r="I293" s="1" t="s">
        <v>10060</v>
      </c>
      <c r="J293" s="1"/>
      <c r="K293" s="1" t="s">
        <v>11399</v>
      </c>
      <c r="L293" s="1" t="s">
        <v>291</v>
      </c>
      <c r="M293" s="1" t="s">
        <v>11690</v>
      </c>
      <c r="N293" s="1" t="s">
        <v>13071</v>
      </c>
      <c r="O293" s="1" t="s">
        <v>291</v>
      </c>
      <c r="P293" s="1" t="s">
        <v>13073</v>
      </c>
      <c r="Q293" s="1" t="s">
        <v>13073</v>
      </c>
      <c r="R293" s="1" t="s">
        <v>13918</v>
      </c>
      <c r="S293" s="1" t="s">
        <v>291</v>
      </c>
      <c r="T293" s="1"/>
      <c r="U293" s="1"/>
      <c r="V293" s="1" t="s">
        <v>13930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5342</v>
      </c>
      <c r="G294" s="1" t="s">
        <v>6950</v>
      </c>
      <c r="H294" s="1" t="s">
        <v>8523</v>
      </c>
      <c r="I294" s="1" t="s">
        <v>10061</v>
      </c>
      <c r="J294" s="1"/>
      <c r="K294" s="1" t="s">
        <v>11399</v>
      </c>
      <c r="L294" s="1" t="s">
        <v>292</v>
      </c>
      <c r="M294" s="1" t="s">
        <v>11691</v>
      </c>
      <c r="N294" s="1" t="s">
        <v>13071</v>
      </c>
      <c r="O294" s="1" t="s">
        <v>292</v>
      </c>
      <c r="P294" s="1" t="s">
        <v>13073</v>
      </c>
      <c r="Q294" s="1" t="s">
        <v>13073</v>
      </c>
      <c r="R294" s="1" t="s">
        <v>13918</v>
      </c>
      <c r="S294" s="1" t="s">
        <v>292</v>
      </c>
      <c r="T294" s="1"/>
      <c r="U294" s="1"/>
      <c r="V294" s="1" t="s">
        <v>13930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5343</v>
      </c>
      <c r="G295" s="1" t="s">
        <v>6951</v>
      </c>
      <c r="H295" s="1" t="s">
        <v>8524</v>
      </c>
      <c r="I295" s="1" t="s">
        <v>10062</v>
      </c>
      <c r="J295" s="1"/>
      <c r="K295" s="1" t="s">
        <v>11399</v>
      </c>
      <c r="L295" s="1" t="s">
        <v>293</v>
      </c>
      <c r="M295" s="1" t="s">
        <v>11692</v>
      </c>
      <c r="N295" s="1" t="s">
        <v>13071</v>
      </c>
      <c r="O295" s="1" t="s">
        <v>293</v>
      </c>
      <c r="P295" s="1" t="s">
        <v>13073</v>
      </c>
      <c r="Q295" s="1" t="s">
        <v>13073</v>
      </c>
      <c r="R295" s="1" t="s">
        <v>13918</v>
      </c>
      <c r="S295" s="1" t="s">
        <v>293</v>
      </c>
      <c r="T295" s="1"/>
      <c r="U295" s="1"/>
      <c r="V295" s="1" t="s">
        <v>13930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5344</v>
      </c>
      <c r="G296" s="1" t="s">
        <v>6952</v>
      </c>
      <c r="H296" s="1" t="s">
        <v>8525</v>
      </c>
      <c r="I296" s="1" t="s">
        <v>10063</v>
      </c>
      <c r="J296" s="1"/>
      <c r="K296" s="1" t="s">
        <v>11399</v>
      </c>
      <c r="L296" s="1" t="s">
        <v>294</v>
      </c>
      <c r="M296" s="1" t="s">
        <v>11693</v>
      </c>
      <c r="N296" s="1" t="s">
        <v>13071</v>
      </c>
      <c r="O296" s="1" t="s">
        <v>294</v>
      </c>
      <c r="P296" s="1" t="s">
        <v>13073</v>
      </c>
      <c r="Q296" s="1" t="s">
        <v>13073</v>
      </c>
      <c r="R296" s="1" t="s">
        <v>13918</v>
      </c>
      <c r="S296" s="1" t="s">
        <v>294</v>
      </c>
      <c r="T296" s="1"/>
      <c r="U296" s="1"/>
      <c r="V296" s="1" t="s">
        <v>13930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5345</v>
      </c>
      <c r="G297" s="1" t="s">
        <v>6953</v>
      </c>
      <c r="H297" s="1" t="s">
        <v>8526</v>
      </c>
      <c r="I297" s="1" t="s">
        <v>10064</v>
      </c>
      <c r="J297" s="1"/>
      <c r="K297" s="1" t="s">
        <v>11399</v>
      </c>
      <c r="L297" s="1" t="s">
        <v>295</v>
      </c>
      <c r="M297" s="1" t="s">
        <v>11694</v>
      </c>
      <c r="N297" s="1" t="s">
        <v>13071</v>
      </c>
      <c r="O297" s="1" t="s">
        <v>295</v>
      </c>
      <c r="P297" s="1" t="s">
        <v>13073</v>
      </c>
      <c r="Q297" s="1" t="s">
        <v>13073</v>
      </c>
      <c r="R297" s="1" t="s">
        <v>13918</v>
      </c>
      <c r="S297" s="1" t="s">
        <v>295</v>
      </c>
      <c r="T297" s="1"/>
      <c r="U297" s="1"/>
      <c r="V297" s="1" t="s">
        <v>13930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5346</v>
      </c>
      <c r="G298" s="1" t="s">
        <v>6954</v>
      </c>
      <c r="H298" s="1" t="s">
        <v>8527</v>
      </c>
      <c r="I298" s="1" t="s">
        <v>10065</v>
      </c>
      <c r="J298" s="1"/>
      <c r="K298" s="1" t="s">
        <v>11399</v>
      </c>
      <c r="L298" s="1" t="s">
        <v>296</v>
      </c>
      <c r="M298" s="1" t="s">
        <v>11695</v>
      </c>
      <c r="N298" s="1" t="s">
        <v>13071</v>
      </c>
      <c r="O298" s="1" t="s">
        <v>296</v>
      </c>
      <c r="P298" s="1" t="s">
        <v>13073</v>
      </c>
      <c r="Q298" s="1" t="s">
        <v>13073</v>
      </c>
      <c r="R298" s="1" t="s">
        <v>13918</v>
      </c>
      <c r="S298" s="1" t="s">
        <v>296</v>
      </c>
      <c r="T298" s="1"/>
      <c r="U298" s="1"/>
      <c r="V298" s="1" t="s">
        <v>13930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5347</v>
      </c>
      <c r="G299" s="1" t="s">
        <v>6955</v>
      </c>
      <c r="H299" s="1" t="s">
        <v>8528</v>
      </c>
      <c r="I299" s="1" t="s">
        <v>10066</v>
      </c>
      <c r="J299" s="1"/>
      <c r="K299" s="1" t="s">
        <v>11399</v>
      </c>
      <c r="L299" s="1" t="s">
        <v>297</v>
      </c>
      <c r="M299" s="1" t="s">
        <v>11696</v>
      </c>
      <c r="N299" s="1" t="s">
        <v>13071</v>
      </c>
      <c r="O299" s="1" t="s">
        <v>297</v>
      </c>
      <c r="P299" s="1" t="s">
        <v>13073</v>
      </c>
      <c r="Q299" s="1" t="s">
        <v>13073</v>
      </c>
      <c r="R299" s="1" t="s">
        <v>13918</v>
      </c>
      <c r="S299" s="1" t="s">
        <v>297</v>
      </c>
      <c r="T299" s="1"/>
      <c r="U299" s="1"/>
      <c r="V299" s="1" t="s">
        <v>13930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5348</v>
      </c>
      <c r="G300" s="1" t="s">
        <v>6956</v>
      </c>
      <c r="H300" s="1" t="s">
        <v>8529</v>
      </c>
      <c r="I300" s="1" t="s">
        <v>10067</v>
      </c>
      <c r="J300" s="1"/>
      <c r="K300" s="1" t="s">
        <v>11399</v>
      </c>
      <c r="L300" s="1" t="s">
        <v>298</v>
      </c>
      <c r="M300" s="1" t="s">
        <v>11697</v>
      </c>
      <c r="N300" s="1" t="s">
        <v>13071</v>
      </c>
      <c r="O300" s="1" t="s">
        <v>298</v>
      </c>
      <c r="P300" s="1" t="s">
        <v>13073</v>
      </c>
      <c r="Q300" s="1" t="s">
        <v>13073</v>
      </c>
      <c r="R300" s="1" t="s">
        <v>13918</v>
      </c>
      <c r="S300" s="1" t="s">
        <v>298</v>
      </c>
      <c r="T300" s="1"/>
      <c r="U300" s="1"/>
      <c r="V300" s="1" t="s">
        <v>13930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5349</v>
      </c>
      <c r="G301" s="1" t="s">
        <v>6957</v>
      </c>
      <c r="H301" s="1" t="s">
        <v>8530</v>
      </c>
      <c r="I301" s="1" t="s">
        <v>10068</v>
      </c>
      <c r="J301" s="1"/>
      <c r="K301" s="1" t="s">
        <v>11399</v>
      </c>
      <c r="L301" s="1" t="s">
        <v>299</v>
      </c>
      <c r="M301" s="1" t="s">
        <v>11698</v>
      </c>
      <c r="N301" s="1" t="s">
        <v>13071</v>
      </c>
      <c r="O301" s="1" t="s">
        <v>299</v>
      </c>
      <c r="P301" s="1" t="s">
        <v>13073</v>
      </c>
      <c r="Q301" s="1" t="s">
        <v>13073</v>
      </c>
      <c r="R301" s="1" t="s">
        <v>13918</v>
      </c>
      <c r="S301" s="1" t="s">
        <v>299</v>
      </c>
      <c r="T301" s="1"/>
      <c r="U301" s="1"/>
      <c r="V301" s="1" t="s">
        <v>13930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5350</v>
      </c>
      <c r="G302" s="1" t="s">
        <v>6958</v>
      </c>
      <c r="H302" s="1" t="s">
        <v>8531</v>
      </c>
      <c r="I302" s="1" t="s">
        <v>10069</v>
      </c>
      <c r="J302" s="1"/>
      <c r="K302" s="1" t="s">
        <v>11399</v>
      </c>
      <c r="L302" s="1" t="s">
        <v>300</v>
      </c>
      <c r="M302" s="1" t="s">
        <v>11699</v>
      </c>
      <c r="N302" s="1" t="s">
        <v>13071</v>
      </c>
      <c r="O302" s="1" t="s">
        <v>300</v>
      </c>
      <c r="P302" s="1" t="s">
        <v>13073</v>
      </c>
      <c r="Q302" s="1" t="s">
        <v>13073</v>
      </c>
      <c r="R302" s="1" t="s">
        <v>13918</v>
      </c>
      <c r="S302" s="1" t="s">
        <v>300</v>
      </c>
      <c r="T302" s="1"/>
      <c r="U302" s="1"/>
      <c r="V302" s="1" t="s">
        <v>13930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5351</v>
      </c>
      <c r="G303" s="1" t="s">
        <v>6959</v>
      </c>
      <c r="H303" s="1" t="s">
        <v>8532</v>
      </c>
      <c r="I303" s="1" t="s">
        <v>10070</v>
      </c>
      <c r="J303" s="1"/>
      <c r="K303" s="1" t="s">
        <v>11399</v>
      </c>
      <c r="L303" s="1" t="s">
        <v>301</v>
      </c>
      <c r="M303" s="1" t="s">
        <v>11700</v>
      </c>
      <c r="N303" s="1" t="s">
        <v>13071</v>
      </c>
      <c r="O303" s="1" t="s">
        <v>301</v>
      </c>
      <c r="P303" s="1" t="s">
        <v>13073</v>
      </c>
      <c r="Q303" s="1" t="s">
        <v>13073</v>
      </c>
      <c r="R303" s="1" t="s">
        <v>13918</v>
      </c>
      <c r="S303" s="1" t="s">
        <v>301</v>
      </c>
      <c r="T303" s="1"/>
      <c r="U303" s="1"/>
      <c r="V303" s="1" t="s">
        <v>13930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5352</v>
      </c>
      <c r="G304" s="1" t="s">
        <v>3689</v>
      </c>
      <c r="H304" s="1" t="s">
        <v>8533</v>
      </c>
      <c r="I304" s="1" t="s">
        <v>10071</v>
      </c>
      <c r="J304" s="1"/>
      <c r="K304" s="1" t="s">
        <v>11399</v>
      </c>
      <c r="L304" s="1" t="s">
        <v>302</v>
      </c>
      <c r="M304" s="1" t="s">
        <v>11701</v>
      </c>
      <c r="N304" s="1" t="s">
        <v>13071</v>
      </c>
      <c r="O304" s="1" t="s">
        <v>302</v>
      </c>
      <c r="P304" s="1" t="s">
        <v>13073</v>
      </c>
      <c r="Q304" s="1" t="s">
        <v>13073</v>
      </c>
      <c r="R304" s="1" t="s">
        <v>13918</v>
      </c>
      <c r="S304" s="1" t="s">
        <v>302</v>
      </c>
      <c r="T304" s="1"/>
      <c r="U304" s="1"/>
      <c r="V304" s="1" t="s">
        <v>13930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5353</v>
      </c>
      <c r="G305" s="1" t="s">
        <v>6960</v>
      </c>
      <c r="H305" s="1" t="s">
        <v>8534</v>
      </c>
      <c r="I305" s="1" t="s">
        <v>10072</v>
      </c>
      <c r="J305" s="1"/>
      <c r="K305" s="1" t="s">
        <v>11399</v>
      </c>
      <c r="L305" s="1" t="s">
        <v>303</v>
      </c>
      <c r="M305" s="1" t="s">
        <v>11702</v>
      </c>
      <c r="N305" s="1" t="s">
        <v>13071</v>
      </c>
      <c r="O305" s="1" t="s">
        <v>303</v>
      </c>
      <c r="P305" s="1" t="s">
        <v>13073</v>
      </c>
      <c r="Q305" s="1" t="s">
        <v>13073</v>
      </c>
      <c r="R305" s="1" t="s">
        <v>13918</v>
      </c>
      <c r="S305" s="1" t="s">
        <v>303</v>
      </c>
      <c r="T305" s="1"/>
      <c r="U305" s="1"/>
      <c r="V305" s="1" t="s">
        <v>13930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5354</v>
      </c>
      <c r="G306" s="1" t="s">
        <v>6961</v>
      </c>
      <c r="H306" s="1" t="s">
        <v>8535</v>
      </c>
      <c r="I306" s="1" t="s">
        <v>10073</v>
      </c>
      <c r="J306" s="1"/>
      <c r="K306" s="1" t="s">
        <v>11399</v>
      </c>
      <c r="L306" s="1" t="s">
        <v>304</v>
      </c>
      <c r="M306" s="1" t="s">
        <v>11703</v>
      </c>
      <c r="N306" s="1" t="s">
        <v>13071</v>
      </c>
      <c r="O306" s="1" t="s">
        <v>304</v>
      </c>
      <c r="P306" s="1" t="s">
        <v>13073</v>
      </c>
      <c r="Q306" s="1" t="s">
        <v>13073</v>
      </c>
      <c r="R306" s="1" t="s">
        <v>13918</v>
      </c>
      <c r="S306" s="1" t="s">
        <v>304</v>
      </c>
      <c r="T306" s="1"/>
      <c r="U306" s="1"/>
      <c r="V306" s="1" t="s">
        <v>13930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5355</v>
      </c>
      <c r="G307" s="1" t="s">
        <v>6962</v>
      </c>
      <c r="H307" s="1" t="s">
        <v>6962</v>
      </c>
      <c r="I307" s="1" t="s">
        <v>10074</v>
      </c>
      <c r="J307" s="1"/>
      <c r="K307" s="1" t="s">
        <v>11399</v>
      </c>
      <c r="L307" s="1" t="s">
        <v>305</v>
      </c>
      <c r="M307" s="1" t="s">
        <v>11704</v>
      </c>
      <c r="N307" s="1" t="s">
        <v>13071</v>
      </c>
      <c r="O307" s="1" t="s">
        <v>305</v>
      </c>
      <c r="P307" s="1" t="s">
        <v>13073</v>
      </c>
      <c r="Q307" s="1" t="s">
        <v>13073</v>
      </c>
      <c r="R307" s="1" t="s">
        <v>13918</v>
      </c>
      <c r="S307" s="1" t="s">
        <v>305</v>
      </c>
      <c r="T307" s="1"/>
      <c r="U307" s="1"/>
      <c r="V307" s="1" t="s">
        <v>13930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5356</v>
      </c>
      <c r="G308" s="1" t="s">
        <v>6963</v>
      </c>
      <c r="H308" s="1" t="s">
        <v>8536</v>
      </c>
      <c r="I308" s="1" t="s">
        <v>10075</v>
      </c>
      <c r="J308" s="1"/>
      <c r="K308" s="1" t="s">
        <v>11399</v>
      </c>
      <c r="L308" s="1" t="s">
        <v>306</v>
      </c>
      <c r="M308" s="1" t="s">
        <v>11705</v>
      </c>
      <c r="N308" s="1" t="s">
        <v>13071</v>
      </c>
      <c r="O308" s="1" t="s">
        <v>306</v>
      </c>
      <c r="P308" s="1" t="s">
        <v>13073</v>
      </c>
      <c r="Q308" s="1" t="s">
        <v>13073</v>
      </c>
      <c r="R308" s="1" t="s">
        <v>13918</v>
      </c>
      <c r="S308" s="1" t="s">
        <v>306</v>
      </c>
      <c r="T308" s="1"/>
      <c r="U308" s="1"/>
      <c r="V308" s="1" t="s">
        <v>13930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5357</v>
      </c>
      <c r="G309" s="1" t="s">
        <v>6964</v>
      </c>
      <c r="H309" s="1" t="s">
        <v>8537</v>
      </c>
      <c r="I309" s="1" t="s">
        <v>10076</v>
      </c>
      <c r="J309" s="1"/>
      <c r="K309" s="1" t="s">
        <v>11399</v>
      </c>
      <c r="L309" s="1" t="s">
        <v>307</v>
      </c>
      <c r="M309" s="1" t="s">
        <v>11706</v>
      </c>
      <c r="N309" s="1" t="s">
        <v>13071</v>
      </c>
      <c r="O309" s="1" t="s">
        <v>307</v>
      </c>
      <c r="P309" s="1" t="s">
        <v>13073</v>
      </c>
      <c r="Q309" s="1" t="s">
        <v>13073</v>
      </c>
      <c r="R309" s="1" t="s">
        <v>13918</v>
      </c>
      <c r="S309" s="1" t="s">
        <v>307</v>
      </c>
      <c r="T309" s="1"/>
      <c r="U309" s="1"/>
      <c r="V309" s="1" t="s">
        <v>13930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5358</v>
      </c>
      <c r="G310" s="1" t="s">
        <v>6965</v>
      </c>
      <c r="H310" s="1" t="s">
        <v>8538</v>
      </c>
      <c r="I310" s="1" t="s">
        <v>10077</v>
      </c>
      <c r="J310" s="1"/>
      <c r="K310" s="1" t="s">
        <v>11399</v>
      </c>
      <c r="L310" s="1" t="s">
        <v>308</v>
      </c>
      <c r="M310" s="1" t="s">
        <v>11707</v>
      </c>
      <c r="N310" s="1" t="s">
        <v>13071</v>
      </c>
      <c r="O310" s="1" t="s">
        <v>308</v>
      </c>
      <c r="P310" s="1" t="s">
        <v>13073</v>
      </c>
      <c r="Q310" s="1" t="s">
        <v>13073</v>
      </c>
      <c r="R310" s="1" t="s">
        <v>13918</v>
      </c>
      <c r="S310" s="1" t="s">
        <v>308</v>
      </c>
      <c r="T310" s="1"/>
      <c r="U310" s="1"/>
      <c r="V310" s="1" t="s">
        <v>13930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5359</v>
      </c>
      <c r="G311" s="1" t="s">
        <v>6966</v>
      </c>
      <c r="H311" s="1" t="s">
        <v>8539</v>
      </c>
      <c r="I311" s="1" t="s">
        <v>10078</v>
      </c>
      <c r="J311" s="1"/>
      <c r="K311" s="1" t="s">
        <v>11399</v>
      </c>
      <c r="L311" s="1" t="s">
        <v>309</v>
      </c>
      <c r="M311" s="1" t="s">
        <v>11708</v>
      </c>
      <c r="N311" s="1" t="s">
        <v>13071</v>
      </c>
      <c r="O311" s="1" t="s">
        <v>309</v>
      </c>
      <c r="P311" s="1" t="s">
        <v>13073</v>
      </c>
      <c r="Q311" s="1" t="s">
        <v>13073</v>
      </c>
      <c r="R311" s="1" t="s">
        <v>13918</v>
      </c>
      <c r="S311" s="1" t="s">
        <v>309</v>
      </c>
      <c r="T311" s="1"/>
      <c r="U311" s="1"/>
      <c r="V311" s="1" t="s">
        <v>13930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5360</v>
      </c>
      <c r="G312" s="1" t="s">
        <v>6967</v>
      </c>
      <c r="H312" s="1" t="s">
        <v>8540</v>
      </c>
      <c r="I312" s="1" t="s">
        <v>10079</v>
      </c>
      <c r="J312" s="1"/>
      <c r="K312" s="1" t="s">
        <v>11399</v>
      </c>
      <c r="L312" s="1" t="s">
        <v>310</v>
      </c>
      <c r="M312" s="1" t="s">
        <v>11709</v>
      </c>
      <c r="N312" s="1" t="s">
        <v>13071</v>
      </c>
      <c r="O312" s="1" t="s">
        <v>310</v>
      </c>
      <c r="P312" s="1" t="s">
        <v>13073</v>
      </c>
      <c r="Q312" s="1" t="s">
        <v>13073</v>
      </c>
      <c r="R312" s="1" t="s">
        <v>13918</v>
      </c>
      <c r="S312" s="1" t="s">
        <v>310</v>
      </c>
      <c r="T312" s="1"/>
      <c r="U312" s="1"/>
      <c r="V312" s="1" t="s">
        <v>13930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5361</v>
      </c>
      <c r="G313" s="1" t="s">
        <v>6968</v>
      </c>
      <c r="H313" s="1" t="s">
        <v>8541</v>
      </c>
      <c r="I313" s="1" t="s">
        <v>10080</v>
      </c>
      <c r="J313" s="1"/>
      <c r="K313" s="1" t="s">
        <v>11399</v>
      </c>
      <c r="L313" s="1" t="s">
        <v>311</v>
      </c>
      <c r="M313" s="1" t="s">
        <v>11710</v>
      </c>
      <c r="N313" s="1" t="s">
        <v>13071</v>
      </c>
      <c r="O313" s="1" t="s">
        <v>311</v>
      </c>
      <c r="P313" s="1" t="s">
        <v>13073</v>
      </c>
      <c r="Q313" s="1" t="s">
        <v>13073</v>
      </c>
      <c r="R313" s="1" t="s">
        <v>13918</v>
      </c>
      <c r="S313" s="1" t="s">
        <v>311</v>
      </c>
      <c r="T313" s="1"/>
      <c r="U313" s="1"/>
      <c r="V313" s="1" t="s">
        <v>13930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5362</v>
      </c>
      <c r="G314" s="1" t="s">
        <v>3743</v>
      </c>
      <c r="H314" s="1" t="s">
        <v>8542</v>
      </c>
      <c r="I314" s="1" t="s">
        <v>10081</v>
      </c>
      <c r="J314" s="1"/>
      <c r="K314" s="1" t="s">
        <v>11399</v>
      </c>
      <c r="L314" s="1" t="s">
        <v>312</v>
      </c>
      <c r="M314" s="1" t="s">
        <v>11711</v>
      </c>
      <c r="N314" s="1" t="s">
        <v>13071</v>
      </c>
      <c r="O314" s="1" t="s">
        <v>312</v>
      </c>
      <c r="P314" s="1" t="s">
        <v>13073</v>
      </c>
      <c r="Q314" s="1" t="s">
        <v>13073</v>
      </c>
      <c r="R314" s="1" t="s">
        <v>13918</v>
      </c>
      <c r="S314" s="1" t="s">
        <v>312</v>
      </c>
      <c r="T314" s="1"/>
      <c r="U314" s="1"/>
      <c r="V314" s="1" t="s">
        <v>13930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5363</v>
      </c>
      <c r="G315" s="1" t="s">
        <v>6969</v>
      </c>
      <c r="H315" s="1" t="s">
        <v>8543</v>
      </c>
      <c r="I315" s="1" t="s">
        <v>10082</v>
      </c>
      <c r="J315" s="1"/>
      <c r="K315" s="1" t="s">
        <v>11399</v>
      </c>
      <c r="L315" s="1" t="s">
        <v>313</v>
      </c>
      <c r="M315" s="1" t="s">
        <v>11712</v>
      </c>
      <c r="N315" s="1" t="s">
        <v>13071</v>
      </c>
      <c r="O315" s="1" t="s">
        <v>313</v>
      </c>
      <c r="P315" s="1" t="s">
        <v>13073</v>
      </c>
      <c r="Q315" s="1" t="s">
        <v>13073</v>
      </c>
      <c r="R315" s="1" t="s">
        <v>13918</v>
      </c>
      <c r="S315" s="1" t="s">
        <v>313</v>
      </c>
      <c r="T315" s="1"/>
      <c r="U315" s="1"/>
      <c r="V315" s="1" t="s">
        <v>13930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5364</v>
      </c>
      <c r="G316" s="1" t="s">
        <v>6970</v>
      </c>
      <c r="H316" s="1" t="s">
        <v>8544</v>
      </c>
      <c r="I316" s="1" t="s">
        <v>10083</v>
      </c>
      <c r="J316" s="1"/>
      <c r="K316" s="1" t="s">
        <v>11399</v>
      </c>
      <c r="L316" s="1" t="s">
        <v>314</v>
      </c>
      <c r="M316" s="1" t="s">
        <v>11713</v>
      </c>
      <c r="N316" s="1" t="s">
        <v>13071</v>
      </c>
      <c r="O316" s="1" t="s">
        <v>314</v>
      </c>
      <c r="P316" s="1" t="s">
        <v>13073</v>
      </c>
      <c r="Q316" s="1" t="s">
        <v>13073</v>
      </c>
      <c r="R316" s="1" t="s">
        <v>13918</v>
      </c>
      <c r="S316" s="1" t="s">
        <v>314</v>
      </c>
      <c r="T316" s="1"/>
      <c r="U316" s="1"/>
      <c r="V316" s="1" t="s">
        <v>13930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5365</v>
      </c>
      <c r="G317" s="1" t="s">
        <v>6971</v>
      </c>
      <c r="H317" s="1" t="s">
        <v>8545</v>
      </c>
      <c r="I317" s="1" t="s">
        <v>10084</v>
      </c>
      <c r="J317" s="1"/>
      <c r="K317" s="1" t="s">
        <v>11399</v>
      </c>
      <c r="L317" s="1" t="s">
        <v>315</v>
      </c>
      <c r="M317" s="1" t="s">
        <v>11714</v>
      </c>
      <c r="N317" s="1" t="s">
        <v>13071</v>
      </c>
      <c r="O317" s="1" t="s">
        <v>315</v>
      </c>
      <c r="P317" s="1" t="s">
        <v>13073</v>
      </c>
      <c r="Q317" s="1" t="s">
        <v>13073</v>
      </c>
      <c r="R317" s="1" t="s">
        <v>13918</v>
      </c>
      <c r="S317" s="1" t="s">
        <v>315</v>
      </c>
      <c r="T317" s="1"/>
      <c r="U317" s="1"/>
      <c r="V317" s="1" t="s">
        <v>13930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5366</v>
      </c>
      <c r="G318" s="1" t="s">
        <v>6972</v>
      </c>
      <c r="H318" s="1" t="s">
        <v>8546</v>
      </c>
      <c r="I318" s="1" t="s">
        <v>10085</v>
      </c>
      <c r="J318" s="1"/>
      <c r="K318" s="1" t="s">
        <v>11399</v>
      </c>
      <c r="L318" s="1" t="s">
        <v>316</v>
      </c>
      <c r="M318" s="1" t="s">
        <v>11715</v>
      </c>
      <c r="N318" s="1" t="s">
        <v>13071</v>
      </c>
      <c r="O318" s="1" t="s">
        <v>316</v>
      </c>
      <c r="P318" s="1" t="s">
        <v>13073</v>
      </c>
      <c r="Q318" s="1" t="s">
        <v>13073</v>
      </c>
      <c r="R318" s="1" t="s">
        <v>13918</v>
      </c>
      <c r="S318" s="1" t="s">
        <v>316</v>
      </c>
      <c r="T318" s="1"/>
      <c r="U318" s="1"/>
      <c r="V318" s="1" t="s">
        <v>13930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5367</v>
      </c>
      <c r="G319" s="1" t="s">
        <v>6973</v>
      </c>
      <c r="H319" s="1" t="s">
        <v>8547</v>
      </c>
      <c r="I319" s="1" t="s">
        <v>10086</v>
      </c>
      <c r="J319" s="1"/>
      <c r="K319" s="1" t="s">
        <v>11399</v>
      </c>
      <c r="L319" s="1" t="s">
        <v>317</v>
      </c>
      <c r="M319" s="1" t="s">
        <v>11716</v>
      </c>
      <c r="N319" s="1" t="s">
        <v>13071</v>
      </c>
      <c r="O319" s="1" t="s">
        <v>317</v>
      </c>
      <c r="P319" s="1" t="s">
        <v>13073</v>
      </c>
      <c r="Q319" s="1" t="s">
        <v>13073</v>
      </c>
      <c r="R319" s="1" t="s">
        <v>13918</v>
      </c>
      <c r="S319" s="1" t="s">
        <v>317</v>
      </c>
      <c r="T319" s="1"/>
      <c r="U319" s="1"/>
      <c r="V319" s="1" t="s">
        <v>13930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5368</v>
      </c>
      <c r="G320" s="1" t="s">
        <v>6974</v>
      </c>
      <c r="H320" s="1" t="s">
        <v>8548</v>
      </c>
      <c r="I320" s="1" t="s">
        <v>10087</v>
      </c>
      <c r="J320" s="1"/>
      <c r="K320" s="1" t="s">
        <v>11399</v>
      </c>
      <c r="L320" s="1" t="s">
        <v>318</v>
      </c>
      <c r="M320" s="1" t="s">
        <v>11717</v>
      </c>
      <c r="N320" s="1" t="s">
        <v>13071</v>
      </c>
      <c r="O320" s="1" t="s">
        <v>318</v>
      </c>
      <c r="P320" s="1" t="s">
        <v>13073</v>
      </c>
      <c r="Q320" s="1" t="s">
        <v>13073</v>
      </c>
      <c r="R320" s="1" t="s">
        <v>13918</v>
      </c>
      <c r="S320" s="1" t="s">
        <v>318</v>
      </c>
      <c r="T320" s="1"/>
      <c r="U320" s="1"/>
      <c r="V320" s="1" t="s">
        <v>13930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5369</v>
      </c>
      <c r="G321" s="1" t="s">
        <v>6975</v>
      </c>
      <c r="H321" s="1" t="s">
        <v>8549</v>
      </c>
      <c r="I321" s="1" t="s">
        <v>10088</v>
      </c>
      <c r="J321" s="1"/>
      <c r="K321" s="1" t="s">
        <v>11399</v>
      </c>
      <c r="L321" s="1" t="s">
        <v>319</v>
      </c>
      <c r="M321" s="1" t="s">
        <v>11718</v>
      </c>
      <c r="N321" s="1" t="s">
        <v>13071</v>
      </c>
      <c r="O321" s="1" t="s">
        <v>319</v>
      </c>
      <c r="P321" s="1" t="s">
        <v>13073</v>
      </c>
      <c r="Q321" s="1" t="s">
        <v>13073</v>
      </c>
      <c r="R321" s="1" t="s">
        <v>13918</v>
      </c>
      <c r="S321" s="1" t="s">
        <v>319</v>
      </c>
      <c r="T321" s="1"/>
      <c r="U321" s="1"/>
      <c r="V321" s="1" t="s">
        <v>13930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5370</v>
      </c>
      <c r="G322" s="1" t="s">
        <v>6976</v>
      </c>
      <c r="H322" s="1" t="s">
        <v>8550</v>
      </c>
      <c r="I322" s="1" t="s">
        <v>10089</v>
      </c>
      <c r="J322" s="1"/>
      <c r="K322" s="1" t="s">
        <v>11399</v>
      </c>
      <c r="L322" s="1" t="s">
        <v>320</v>
      </c>
      <c r="M322" s="1" t="s">
        <v>11719</v>
      </c>
      <c r="N322" s="1" t="s">
        <v>13071</v>
      </c>
      <c r="O322" s="1" t="s">
        <v>320</v>
      </c>
      <c r="P322" s="1" t="s">
        <v>13073</v>
      </c>
      <c r="Q322" s="1" t="s">
        <v>13073</v>
      </c>
      <c r="R322" s="1" t="s">
        <v>13918</v>
      </c>
      <c r="S322" s="1" t="s">
        <v>320</v>
      </c>
      <c r="T322" s="1"/>
      <c r="U322" s="1"/>
      <c r="V322" s="1" t="s">
        <v>13930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5371</v>
      </c>
      <c r="G323" s="1" t="s">
        <v>6977</v>
      </c>
      <c r="H323" s="1" t="s">
        <v>8551</v>
      </c>
      <c r="I323" s="1" t="s">
        <v>10090</v>
      </c>
      <c r="J323" s="1"/>
      <c r="K323" s="1" t="s">
        <v>11399</v>
      </c>
      <c r="L323" s="1" t="s">
        <v>321</v>
      </c>
      <c r="M323" s="1" t="s">
        <v>11720</v>
      </c>
      <c r="N323" s="1" t="s">
        <v>13071</v>
      </c>
      <c r="O323" s="1" t="s">
        <v>321</v>
      </c>
      <c r="P323" s="1" t="s">
        <v>13073</v>
      </c>
      <c r="Q323" s="1" t="s">
        <v>13073</v>
      </c>
      <c r="R323" s="1" t="s">
        <v>13918</v>
      </c>
      <c r="S323" s="1" t="s">
        <v>321</v>
      </c>
      <c r="T323" s="1"/>
      <c r="U323" s="1"/>
      <c r="V323" s="1" t="s">
        <v>13930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5372</v>
      </c>
      <c r="G324" s="1" t="s">
        <v>6978</v>
      </c>
      <c r="H324" s="1" t="s">
        <v>8552</v>
      </c>
      <c r="I324" s="1" t="s">
        <v>10091</v>
      </c>
      <c r="J324" s="1"/>
      <c r="K324" s="1" t="s">
        <v>11399</v>
      </c>
      <c r="L324" s="1" t="s">
        <v>322</v>
      </c>
      <c r="M324" s="1" t="s">
        <v>11721</v>
      </c>
      <c r="N324" s="1" t="s">
        <v>13071</v>
      </c>
      <c r="O324" s="1" t="s">
        <v>322</v>
      </c>
      <c r="P324" s="1" t="s">
        <v>13073</v>
      </c>
      <c r="Q324" s="1" t="s">
        <v>13073</v>
      </c>
      <c r="R324" s="1" t="s">
        <v>13918</v>
      </c>
      <c r="S324" s="1" t="s">
        <v>322</v>
      </c>
      <c r="T324" s="1"/>
      <c r="U324" s="1"/>
      <c r="V324" s="1" t="s">
        <v>13930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5373</v>
      </c>
      <c r="G325" s="1" t="s">
        <v>6979</v>
      </c>
      <c r="H325" s="1" t="s">
        <v>8553</v>
      </c>
      <c r="I325" s="1" t="s">
        <v>10092</v>
      </c>
      <c r="J325" s="1"/>
      <c r="K325" s="1" t="s">
        <v>11399</v>
      </c>
      <c r="L325" s="1" t="s">
        <v>323</v>
      </c>
      <c r="M325" s="1" t="s">
        <v>11722</v>
      </c>
      <c r="N325" s="1" t="s">
        <v>13071</v>
      </c>
      <c r="O325" s="1" t="s">
        <v>323</v>
      </c>
      <c r="P325" s="1" t="s">
        <v>13073</v>
      </c>
      <c r="Q325" s="1" t="s">
        <v>13073</v>
      </c>
      <c r="R325" s="1" t="s">
        <v>13918</v>
      </c>
      <c r="S325" s="1" t="s">
        <v>323</v>
      </c>
      <c r="T325" s="1"/>
      <c r="U325" s="1"/>
      <c r="V325" s="1" t="s">
        <v>13930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5374</v>
      </c>
      <c r="G326" s="1" t="s">
        <v>6980</v>
      </c>
      <c r="H326" s="1" t="s">
        <v>8554</v>
      </c>
      <c r="I326" s="1" t="s">
        <v>10093</v>
      </c>
      <c r="J326" s="1"/>
      <c r="K326" s="1" t="s">
        <v>11399</v>
      </c>
      <c r="L326" s="1" t="s">
        <v>324</v>
      </c>
      <c r="M326" s="1" t="s">
        <v>11723</v>
      </c>
      <c r="N326" s="1" t="s">
        <v>13071</v>
      </c>
      <c r="O326" s="1" t="s">
        <v>324</v>
      </c>
      <c r="P326" s="1" t="s">
        <v>13073</v>
      </c>
      <c r="Q326" s="1" t="s">
        <v>13073</v>
      </c>
      <c r="R326" s="1" t="s">
        <v>13918</v>
      </c>
      <c r="S326" s="1" t="s">
        <v>324</v>
      </c>
      <c r="T326" s="1"/>
      <c r="U326" s="1"/>
      <c r="V326" s="1" t="s">
        <v>13930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5375</v>
      </c>
      <c r="G327" s="1" t="s">
        <v>6981</v>
      </c>
      <c r="H327" s="1" t="s">
        <v>5375</v>
      </c>
      <c r="I327" s="1" t="s">
        <v>10094</v>
      </c>
      <c r="J327" s="1"/>
      <c r="K327" s="1" t="s">
        <v>11399</v>
      </c>
      <c r="L327" s="1" t="s">
        <v>325</v>
      </c>
      <c r="M327" s="1" t="s">
        <v>11724</v>
      </c>
      <c r="N327" s="1" t="s">
        <v>13071</v>
      </c>
      <c r="O327" s="1" t="s">
        <v>325</v>
      </c>
      <c r="P327" s="1" t="s">
        <v>13073</v>
      </c>
      <c r="Q327" s="1" t="s">
        <v>13073</v>
      </c>
      <c r="R327" s="1" t="s">
        <v>13918</v>
      </c>
      <c r="S327" s="1" t="s">
        <v>325</v>
      </c>
      <c r="T327" s="1"/>
      <c r="U327" s="1"/>
      <c r="V327" s="1" t="s">
        <v>13930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5376</v>
      </c>
      <c r="G328" s="1" t="s">
        <v>6982</v>
      </c>
      <c r="H328" s="1" t="s">
        <v>8540</v>
      </c>
      <c r="I328" s="1" t="s">
        <v>10095</v>
      </c>
      <c r="J328" s="1"/>
      <c r="K328" s="1" t="s">
        <v>11399</v>
      </c>
      <c r="L328" s="1" t="s">
        <v>326</v>
      </c>
      <c r="M328" s="1" t="s">
        <v>11725</v>
      </c>
      <c r="N328" s="1" t="s">
        <v>13071</v>
      </c>
      <c r="O328" s="1" t="s">
        <v>326</v>
      </c>
      <c r="P328" s="1" t="s">
        <v>13073</v>
      </c>
      <c r="Q328" s="1" t="s">
        <v>13073</v>
      </c>
      <c r="R328" s="1" t="s">
        <v>13918</v>
      </c>
      <c r="S328" s="1" t="s">
        <v>326</v>
      </c>
      <c r="T328" s="1"/>
      <c r="U328" s="1"/>
      <c r="V328" s="1" t="s">
        <v>13930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5377</v>
      </c>
      <c r="G329" s="1" t="s">
        <v>6983</v>
      </c>
      <c r="H329" s="1" t="s">
        <v>8555</v>
      </c>
      <c r="I329" s="1" t="s">
        <v>10096</v>
      </c>
      <c r="J329" s="1"/>
      <c r="K329" s="1" t="s">
        <v>11399</v>
      </c>
      <c r="L329" s="1" t="s">
        <v>327</v>
      </c>
      <c r="M329" s="1" t="s">
        <v>11726</v>
      </c>
      <c r="N329" s="1" t="s">
        <v>13071</v>
      </c>
      <c r="O329" s="1" t="s">
        <v>327</v>
      </c>
      <c r="P329" s="1" t="s">
        <v>13073</v>
      </c>
      <c r="Q329" s="1" t="s">
        <v>13073</v>
      </c>
      <c r="R329" s="1" t="s">
        <v>13918</v>
      </c>
      <c r="S329" s="1" t="s">
        <v>327</v>
      </c>
      <c r="T329" s="1"/>
      <c r="U329" s="1"/>
      <c r="V329" s="1" t="s">
        <v>13930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5378</v>
      </c>
      <c r="G330" s="1" t="s">
        <v>6984</v>
      </c>
      <c r="H330" s="1" t="s">
        <v>8556</v>
      </c>
      <c r="I330" s="1" t="s">
        <v>10097</v>
      </c>
      <c r="J330" s="1"/>
      <c r="K330" s="1" t="s">
        <v>11399</v>
      </c>
      <c r="L330" s="1" t="s">
        <v>328</v>
      </c>
      <c r="M330" s="1" t="s">
        <v>11727</v>
      </c>
      <c r="N330" s="1" t="s">
        <v>13071</v>
      </c>
      <c r="O330" s="1" t="s">
        <v>328</v>
      </c>
      <c r="P330" s="1" t="s">
        <v>13073</v>
      </c>
      <c r="Q330" s="1" t="s">
        <v>13073</v>
      </c>
      <c r="R330" s="1" t="s">
        <v>13918</v>
      </c>
      <c r="S330" s="1" t="s">
        <v>328</v>
      </c>
      <c r="T330" s="1"/>
      <c r="U330" s="1"/>
      <c r="V330" s="1" t="s">
        <v>13930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5379</v>
      </c>
      <c r="G331" s="1" t="s">
        <v>6985</v>
      </c>
      <c r="H331" s="1" t="s">
        <v>8557</v>
      </c>
      <c r="I331" s="1" t="s">
        <v>10098</v>
      </c>
      <c r="J331" s="1"/>
      <c r="K331" s="1" t="s">
        <v>11399</v>
      </c>
      <c r="L331" s="1" t="s">
        <v>329</v>
      </c>
      <c r="M331" s="1" t="s">
        <v>11728</v>
      </c>
      <c r="N331" s="1" t="s">
        <v>13071</v>
      </c>
      <c r="O331" s="1" t="s">
        <v>329</v>
      </c>
      <c r="P331" s="1" t="s">
        <v>13073</v>
      </c>
      <c r="Q331" s="1" t="s">
        <v>13073</v>
      </c>
      <c r="R331" s="1" t="s">
        <v>13918</v>
      </c>
      <c r="S331" s="1" t="s">
        <v>329</v>
      </c>
      <c r="T331" s="1"/>
      <c r="U331" s="1"/>
      <c r="V331" s="1" t="s">
        <v>13930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5380</v>
      </c>
      <c r="G332" s="1" t="s">
        <v>6986</v>
      </c>
      <c r="H332" s="1" t="s">
        <v>8558</v>
      </c>
      <c r="I332" s="1" t="s">
        <v>10099</v>
      </c>
      <c r="J332" s="1"/>
      <c r="K332" s="1" t="s">
        <v>11399</v>
      </c>
      <c r="L332" s="1" t="s">
        <v>330</v>
      </c>
      <c r="M332" s="1" t="s">
        <v>11729</v>
      </c>
      <c r="N332" s="1" t="s">
        <v>13071</v>
      </c>
      <c r="O332" s="1" t="s">
        <v>330</v>
      </c>
      <c r="P332" s="1" t="s">
        <v>13073</v>
      </c>
      <c r="Q332" s="1" t="s">
        <v>13073</v>
      </c>
      <c r="R332" s="1" t="s">
        <v>13918</v>
      </c>
      <c r="S332" s="1" t="s">
        <v>330</v>
      </c>
      <c r="T332" s="1"/>
      <c r="U332" s="1"/>
      <c r="V332" s="1" t="s">
        <v>13930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5381</v>
      </c>
      <c r="G333" s="1" t="s">
        <v>6987</v>
      </c>
      <c r="H333" s="1" t="s">
        <v>8559</v>
      </c>
      <c r="I333" s="1" t="s">
        <v>10100</v>
      </c>
      <c r="J333" s="1"/>
      <c r="K333" s="1" t="s">
        <v>11399</v>
      </c>
      <c r="L333" s="1" t="s">
        <v>331</v>
      </c>
      <c r="M333" s="1" t="s">
        <v>11730</v>
      </c>
      <c r="N333" s="1" t="s">
        <v>13071</v>
      </c>
      <c r="O333" s="1" t="s">
        <v>331</v>
      </c>
      <c r="P333" s="1" t="s">
        <v>13073</v>
      </c>
      <c r="Q333" s="1" t="s">
        <v>13073</v>
      </c>
      <c r="R333" s="1" t="s">
        <v>13918</v>
      </c>
      <c r="S333" s="1" t="s">
        <v>331</v>
      </c>
      <c r="T333" s="1"/>
      <c r="U333" s="1"/>
      <c r="V333" s="1" t="s">
        <v>13930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5382</v>
      </c>
      <c r="G334" s="1" t="s">
        <v>6988</v>
      </c>
      <c r="H334" s="1" t="s">
        <v>8560</v>
      </c>
      <c r="I334" s="1" t="s">
        <v>10101</v>
      </c>
      <c r="J334" s="1"/>
      <c r="K334" s="1" t="s">
        <v>11399</v>
      </c>
      <c r="L334" s="1" t="s">
        <v>332</v>
      </c>
      <c r="M334" s="1" t="s">
        <v>11731</v>
      </c>
      <c r="N334" s="1" t="s">
        <v>13071</v>
      </c>
      <c r="O334" s="1" t="s">
        <v>332</v>
      </c>
      <c r="P334" s="1" t="s">
        <v>13073</v>
      </c>
      <c r="Q334" s="1" t="s">
        <v>13073</v>
      </c>
      <c r="R334" s="1" t="s">
        <v>13918</v>
      </c>
      <c r="S334" s="1" t="s">
        <v>332</v>
      </c>
      <c r="T334" s="1"/>
      <c r="U334" s="1"/>
      <c r="V334" s="1" t="s">
        <v>13930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5383</v>
      </c>
      <c r="G335" s="1" t="s">
        <v>6989</v>
      </c>
      <c r="H335" s="1" t="s">
        <v>8561</v>
      </c>
      <c r="I335" s="1" t="s">
        <v>10102</v>
      </c>
      <c r="J335" s="1"/>
      <c r="K335" s="1" t="s">
        <v>11399</v>
      </c>
      <c r="L335" s="1" t="s">
        <v>333</v>
      </c>
      <c r="M335" s="1" t="s">
        <v>11732</v>
      </c>
      <c r="N335" s="1" t="s">
        <v>13071</v>
      </c>
      <c r="O335" s="1" t="s">
        <v>333</v>
      </c>
      <c r="P335" s="1" t="s">
        <v>13073</v>
      </c>
      <c r="Q335" s="1" t="s">
        <v>13073</v>
      </c>
      <c r="R335" s="1" t="s">
        <v>13918</v>
      </c>
      <c r="S335" s="1" t="s">
        <v>333</v>
      </c>
      <c r="T335" s="1"/>
      <c r="U335" s="1"/>
      <c r="V335" s="1" t="s">
        <v>13930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5384</v>
      </c>
      <c r="G336" s="1" t="s">
        <v>6990</v>
      </c>
      <c r="H336" s="1" t="s">
        <v>8562</v>
      </c>
      <c r="I336" s="1" t="s">
        <v>10103</v>
      </c>
      <c r="J336" s="1"/>
      <c r="K336" s="1" t="s">
        <v>11399</v>
      </c>
      <c r="L336" s="1" t="s">
        <v>334</v>
      </c>
      <c r="M336" s="1" t="s">
        <v>11733</v>
      </c>
      <c r="N336" s="1" t="s">
        <v>13071</v>
      </c>
      <c r="O336" s="1" t="s">
        <v>334</v>
      </c>
      <c r="P336" s="1" t="s">
        <v>13073</v>
      </c>
      <c r="Q336" s="1" t="s">
        <v>13073</v>
      </c>
      <c r="R336" s="1" t="s">
        <v>13918</v>
      </c>
      <c r="S336" s="1" t="s">
        <v>334</v>
      </c>
      <c r="T336" s="1"/>
      <c r="U336" s="1"/>
      <c r="V336" s="1" t="s">
        <v>13930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5385</v>
      </c>
      <c r="G337" s="1" t="s">
        <v>6991</v>
      </c>
      <c r="H337" s="1" t="s">
        <v>8563</v>
      </c>
      <c r="I337" s="1" t="s">
        <v>10104</v>
      </c>
      <c r="J337" s="1"/>
      <c r="K337" s="1" t="s">
        <v>11399</v>
      </c>
      <c r="L337" s="1" t="s">
        <v>335</v>
      </c>
      <c r="M337" s="1" t="s">
        <v>11734</v>
      </c>
      <c r="N337" s="1" t="s">
        <v>13071</v>
      </c>
      <c r="O337" s="1" t="s">
        <v>335</v>
      </c>
      <c r="P337" s="1" t="s">
        <v>13073</v>
      </c>
      <c r="Q337" s="1" t="s">
        <v>13073</v>
      </c>
      <c r="R337" s="1" t="s">
        <v>13918</v>
      </c>
      <c r="S337" s="1" t="s">
        <v>335</v>
      </c>
      <c r="T337" s="1"/>
      <c r="U337" s="1"/>
      <c r="V337" s="1" t="s">
        <v>13930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5386</v>
      </c>
      <c r="G338" s="1" t="s">
        <v>6992</v>
      </c>
      <c r="H338" s="1" t="s">
        <v>8564</v>
      </c>
      <c r="I338" s="1" t="s">
        <v>10105</v>
      </c>
      <c r="J338" s="1"/>
      <c r="K338" s="1" t="s">
        <v>11399</v>
      </c>
      <c r="L338" s="1" t="s">
        <v>336</v>
      </c>
      <c r="M338" s="1" t="s">
        <v>11735</v>
      </c>
      <c r="N338" s="1" t="s">
        <v>13071</v>
      </c>
      <c r="O338" s="1" t="s">
        <v>336</v>
      </c>
      <c r="P338" s="1" t="s">
        <v>13073</v>
      </c>
      <c r="Q338" s="1" t="s">
        <v>13073</v>
      </c>
      <c r="R338" s="1" t="s">
        <v>13918</v>
      </c>
      <c r="S338" s="1" t="s">
        <v>336</v>
      </c>
      <c r="T338" s="1"/>
      <c r="U338" s="1"/>
      <c r="V338" s="1" t="s">
        <v>13930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5387</v>
      </c>
      <c r="G339" s="1" t="s">
        <v>3724</v>
      </c>
      <c r="H339" s="1" t="s">
        <v>8549</v>
      </c>
      <c r="I339" s="1" t="s">
        <v>10106</v>
      </c>
      <c r="J339" s="1"/>
      <c r="K339" s="1" t="s">
        <v>11399</v>
      </c>
      <c r="L339" s="1" t="s">
        <v>337</v>
      </c>
      <c r="M339" s="1" t="s">
        <v>11736</v>
      </c>
      <c r="N339" s="1" t="s">
        <v>13071</v>
      </c>
      <c r="O339" s="1" t="s">
        <v>337</v>
      </c>
      <c r="P339" s="1" t="s">
        <v>13073</v>
      </c>
      <c r="Q339" s="1" t="s">
        <v>13073</v>
      </c>
      <c r="R339" s="1" t="s">
        <v>13918</v>
      </c>
      <c r="S339" s="1" t="s">
        <v>337</v>
      </c>
      <c r="T339" s="1"/>
      <c r="U339" s="1"/>
      <c r="V339" s="1" t="s">
        <v>13930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5388</v>
      </c>
      <c r="G340" s="1" t="s">
        <v>6993</v>
      </c>
      <c r="H340" s="1" t="s">
        <v>8565</v>
      </c>
      <c r="I340" s="1" t="s">
        <v>10107</v>
      </c>
      <c r="J340" s="1"/>
      <c r="K340" s="1" t="s">
        <v>11399</v>
      </c>
      <c r="L340" s="1" t="s">
        <v>338</v>
      </c>
      <c r="M340" s="1" t="s">
        <v>11737</v>
      </c>
      <c r="N340" s="1" t="s">
        <v>13071</v>
      </c>
      <c r="O340" s="1" t="s">
        <v>338</v>
      </c>
      <c r="P340" s="1" t="s">
        <v>13073</v>
      </c>
      <c r="Q340" s="1" t="s">
        <v>13073</v>
      </c>
      <c r="R340" s="1" t="s">
        <v>13918</v>
      </c>
      <c r="S340" s="1" t="s">
        <v>338</v>
      </c>
      <c r="T340" s="1"/>
      <c r="U340" s="1"/>
      <c r="V340" s="1" t="s">
        <v>13930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3726</v>
      </c>
      <c r="G341" s="1" t="s">
        <v>6994</v>
      </c>
      <c r="H341" s="1" t="s">
        <v>8566</v>
      </c>
      <c r="I341" s="1" t="s">
        <v>10108</v>
      </c>
      <c r="J341" s="1"/>
      <c r="K341" s="1" t="s">
        <v>11399</v>
      </c>
      <c r="L341" s="1" t="s">
        <v>339</v>
      </c>
      <c r="M341" s="1" t="s">
        <v>11738</v>
      </c>
      <c r="N341" s="1" t="s">
        <v>13071</v>
      </c>
      <c r="O341" s="1" t="s">
        <v>339</v>
      </c>
      <c r="P341" s="1" t="s">
        <v>13073</v>
      </c>
      <c r="Q341" s="1" t="s">
        <v>13073</v>
      </c>
      <c r="R341" s="1" t="s">
        <v>13918</v>
      </c>
      <c r="S341" s="1" t="s">
        <v>339</v>
      </c>
      <c r="T341" s="1"/>
      <c r="U341" s="1"/>
      <c r="V341" s="1" t="s">
        <v>13930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5389</v>
      </c>
      <c r="G342" s="1" t="s">
        <v>6995</v>
      </c>
      <c r="H342" s="1" t="s">
        <v>8540</v>
      </c>
      <c r="I342" s="1" t="s">
        <v>10109</v>
      </c>
      <c r="J342" s="1"/>
      <c r="K342" s="1" t="s">
        <v>11399</v>
      </c>
      <c r="L342" s="1" t="s">
        <v>340</v>
      </c>
      <c r="M342" s="1" t="s">
        <v>11739</v>
      </c>
      <c r="N342" s="1" t="s">
        <v>13071</v>
      </c>
      <c r="O342" s="1" t="s">
        <v>340</v>
      </c>
      <c r="P342" s="1" t="s">
        <v>13073</v>
      </c>
      <c r="Q342" s="1" t="s">
        <v>13073</v>
      </c>
      <c r="R342" s="1" t="s">
        <v>13918</v>
      </c>
      <c r="S342" s="1" t="s">
        <v>340</v>
      </c>
      <c r="T342" s="1"/>
      <c r="U342" s="1"/>
      <c r="V342" s="1" t="s">
        <v>13930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5390</v>
      </c>
      <c r="G343" s="1" t="s">
        <v>6996</v>
      </c>
      <c r="H343" s="1" t="s">
        <v>8567</v>
      </c>
      <c r="I343" s="1" t="s">
        <v>10110</v>
      </c>
      <c r="J343" s="1"/>
      <c r="K343" s="1" t="s">
        <v>11399</v>
      </c>
      <c r="L343" s="1" t="s">
        <v>341</v>
      </c>
      <c r="M343" s="1" t="s">
        <v>11740</v>
      </c>
      <c r="N343" s="1" t="s">
        <v>13071</v>
      </c>
      <c r="O343" s="1" t="s">
        <v>341</v>
      </c>
      <c r="P343" s="1" t="s">
        <v>13073</v>
      </c>
      <c r="Q343" s="1" t="s">
        <v>13073</v>
      </c>
      <c r="R343" s="1" t="s">
        <v>13918</v>
      </c>
      <c r="S343" s="1" t="s">
        <v>341</v>
      </c>
      <c r="T343" s="1"/>
      <c r="U343" s="1"/>
      <c r="V343" s="1" t="s">
        <v>13930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5391</v>
      </c>
      <c r="G344" s="1" t="s">
        <v>6997</v>
      </c>
      <c r="H344" s="1" t="s">
        <v>8568</v>
      </c>
      <c r="I344" s="1" t="s">
        <v>10111</v>
      </c>
      <c r="J344" s="1"/>
      <c r="K344" s="1" t="s">
        <v>11399</v>
      </c>
      <c r="L344" s="1" t="s">
        <v>342</v>
      </c>
      <c r="M344" s="1" t="s">
        <v>11741</v>
      </c>
      <c r="N344" s="1" t="s">
        <v>13071</v>
      </c>
      <c r="O344" s="1" t="s">
        <v>342</v>
      </c>
      <c r="P344" s="1" t="s">
        <v>13073</v>
      </c>
      <c r="Q344" s="1" t="s">
        <v>13073</v>
      </c>
      <c r="R344" s="1" t="s">
        <v>13918</v>
      </c>
      <c r="S344" s="1" t="s">
        <v>342</v>
      </c>
      <c r="T344" s="1"/>
      <c r="U344" s="1"/>
      <c r="V344" s="1" t="s">
        <v>13930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5392</v>
      </c>
      <c r="G345" s="1" t="s">
        <v>6998</v>
      </c>
      <c r="H345" s="1" t="s">
        <v>8569</v>
      </c>
      <c r="I345" s="1" t="s">
        <v>10112</v>
      </c>
      <c r="J345" s="1"/>
      <c r="K345" s="1" t="s">
        <v>11399</v>
      </c>
      <c r="L345" s="1" t="s">
        <v>343</v>
      </c>
      <c r="M345" s="1" t="s">
        <v>11742</v>
      </c>
      <c r="N345" s="1" t="s">
        <v>13071</v>
      </c>
      <c r="O345" s="1" t="s">
        <v>343</v>
      </c>
      <c r="P345" s="1" t="s">
        <v>13073</v>
      </c>
      <c r="Q345" s="1" t="s">
        <v>13073</v>
      </c>
      <c r="R345" s="1" t="s">
        <v>13918</v>
      </c>
      <c r="S345" s="1" t="s">
        <v>343</v>
      </c>
      <c r="T345" s="1"/>
      <c r="U345" s="1"/>
      <c r="V345" s="1" t="s">
        <v>13930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5393</v>
      </c>
      <c r="G346" s="1" t="s">
        <v>6999</v>
      </c>
      <c r="H346" s="1" t="s">
        <v>8570</v>
      </c>
      <c r="I346" s="1" t="s">
        <v>10113</v>
      </c>
      <c r="J346" s="1"/>
      <c r="K346" s="1" t="s">
        <v>11399</v>
      </c>
      <c r="L346" s="1" t="s">
        <v>344</v>
      </c>
      <c r="M346" s="1" t="s">
        <v>11743</v>
      </c>
      <c r="N346" s="1" t="s">
        <v>13071</v>
      </c>
      <c r="O346" s="1" t="s">
        <v>344</v>
      </c>
      <c r="P346" s="1" t="s">
        <v>13073</v>
      </c>
      <c r="Q346" s="1" t="s">
        <v>13073</v>
      </c>
      <c r="R346" s="1" t="s">
        <v>13918</v>
      </c>
      <c r="S346" s="1" t="s">
        <v>344</v>
      </c>
      <c r="T346" s="1"/>
      <c r="U346" s="1"/>
      <c r="V346" s="1" t="s">
        <v>13930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5394</v>
      </c>
      <c r="G347" s="1" t="s">
        <v>7000</v>
      </c>
      <c r="H347" s="1" t="s">
        <v>5394</v>
      </c>
      <c r="I347" s="1" t="s">
        <v>10114</v>
      </c>
      <c r="J347" s="1"/>
      <c r="K347" s="1" t="s">
        <v>11399</v>
      </c>
      <c r="L347" s="1" t="s">
        <v>345</v>
      </c>
      <c r="M347" s="1" t="s">
        <v>11744</v>
      </c>
      <c r="N347" s="1" t="s">
        <v>13071</v>
      </c>
      <c r="O347" s="1" t="s">
        <v>345</v>
      </c>
      <c r="P347" s="1" t="s">
        <v>13073</v>
      </c>
      <c r="Q347" s="1" t="s">
        <v>13073</v>
      </c>
      <c r="R347" s="1" t="s">
        <v>13918</v>
      </c>
      <c r="S347" s="1" t="s">
        <v>345</v>
      </c>
      <c r="T347" s="1"/>
      <c r="U347" s="1"/>
      <c r="V347" s="1" t="s">
        <v>13930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5395</v>
      </c>
      <c r="G348" s="1" t="s">
        <v>7001</v>
      </c>
      <c r="H348" s="1" t="s">
        <v>8571</v>
      </c>
      <c r="I348" s="1" t="s">
        <v>10115</v>
      </c>
      <c r="J348" s="1"/>
      <c r="K348" s="1" t="s">
        <v>11399</v>
      </c>
      <c r="L348" s="1" t="s">
        <v>346</v>
      </c>
      <c r="M348" s="1" t="s">
        <v>11745</v>
      </c>
      <c r="N348" s="1" t="s">
        <v>13071</v>
      </c>
      <c r="O348" s="1" t="s">
        <v>346</v>
      </c>
      <c r="P348" s="1" t="s">
        <v>13073</v>
      </c>
      <c r="Q348" s="1" t="s">
        <v>13073</v>
      </c>
      <c r="R348" s="1" t="s">
        <v>13918</v>
      </c>
      <c r="S348" s="1" t="s">
        <v>346</v>
      </c>
      <c r="T348" s="1"/>
      <c r="U348" s="1"/>
      <c r="V348" s="1" t="s">
        <v>13930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5396</v>
      </c>
      <c r="G349" s="1" t="s">
        <v>7002</v>
      </c>
      <c r="H349" s="1" t="s">
        <v>8572</v>
      </c>
      <c r="I349" s="1" t="s">
        <v>10116</v>
      </c>
      <c r="J349" s="1"/>
      <c r="K349" s="1" t="s">
        <v>11399</v>
      </c>
      <c r="L349" s="1" t="s">
        <v>347</v>
      </c>
      <c r="M349" s="1" t="s">
        <v>11746</v>
      </c>
      <c r="N349" s="1" t="s">
        <v>13071</v>
      </c>
      <c r="O349" s="1" t="s">
        <v>347</v>
      </c>
      <c r="P349" s="1" t="s">
        <v>13073</v>
      </c>
      <c r="Q349" s="1" t="s">
        <v>13073</v>
      </c>
      <c r="R349" s="1" t="s">
        <v>13918</v>
      </c>
      <c r="S349" s="1" t="s">
        <v>347</v>
      </c>
      <c r="T349" s="1"/>
      <c r="U349" s="1"/>
      <c r="V349" s="1" t="s">
        <v>13930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5397</v>
      </c>
      <c r="G350" s="1" t="s">
        <v>7003</v>
      </c>
      <c r="H350" s="1" t="s">
        <v>8563</v>
      </c>
      <c r="I350" s="1" t="s">
        <v>10117</v>
      </c>
      <c r="J350" s="1"/>
      <c r="K350" s="1" t="s">
        <v>11399</v>
      </c>
      <c r="L350" s="1" t="s">
        <v>348</v>
      </c>
      <c r="M350" s="1" t="s">
        <v>11747</v>
      </c>
      <c r="N350" s="1" t="s">
        <v>13071</v>
      </c>
      <c r="O350" s="1" t="s">
        <v>348</v>
      </c>
      <c r="P350" s="1" t="s">
        <v>13073</v>
      </c>
      <c r="Q350" s="1" t="s">
        <v>13073</v>
      </c>
      <c r="R350" s="1" t="s">
        <v>13918</v>
      </c>
      <c r="S350" s="1" t="s">
        <v>348</v>
      </c>
      <c r="T350" s="1"/>
      <c r="U350" s="1"/>
      <c r="V350" s="1" t="s">
        <v>13930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5398</v>
      </c>
      <c r="G351" s="1" t="s">
        <v>7004</v>
      </c>
      <c r="H351" s="1" t="s">
        <v>8573</v>
      </c>
      <c r="I351" s="1" t="s">
        <v>10118</v>
      </c>
      <c r="J351" s="1"/>
      <c r="K351" s="1" t="s">
        <v>11399</v>
      </c>
      <c r="L351" s="1" t="s">
        <v>349</v>
      </c>
      <c r="M351" s="1" t="s">
        <v>11748</v>
      </c>
      <c r="N351" s="1" t="s">
        <v>13071</v>
      </c>
      <c r="O351" s="1" t="s">
        <v>349</v>
      </c>
      <c r="P351" s="1" t="s">
        <v>13073</v>
      </c>
      <c r="Q351" s="1" t="s">
        <v>13073</v>
      </c>
      <c r="R351" s="1" t="s">
        <v>13918</v>
      </c>
      <c r="S351" s="1" t="s">
        <v>349</v>
      </c>
      <c r="T351" s="1"/>
      <c r="U351" s="1"/>
      <c r="V351" s="1" t="s">
        <v>13930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5399</v>
      </c>
      <c r="G352" s="1" t="s">
        <v>7005</v>
      </c>
      <c r="H352" s="1" t="s">
        <v>8574</v>
      </c>
      <c r="I352" s="1" t="s">
        <v>10119</v>
      </c>
      <c r="J352" s="1"/>
      <c r="K352" s="1" t="s">
        <v>11399</v>
      </c>
      <c r="L352" s="1" t="s">
        <v>350</v>
      </c>
      <c r="M352" s="1" t="s">
        <v>11749</v>
      </c>
      <c r="N352" s="1" t="s">
        <v>13071</v>
      </c>
      <c r="O352" s="1" t="s">
        <v>350</v>
      </c>
      <c r="P352" s="1" t="s">
        <v>13073</v>
      </c>
      <c r="Q352" s="1" t="s">
        <v>13073</v>
      </c>
      <c r="R352" s="1" t="s">
        <v>13918</v>
      </c>
      <c r="S352" s="1" t="s">
        <v>350</v>
      </c>
      <c r="T352" s="1"/>
      <c r="U352" s="1"/>
      <c r="V352" s="1" t="s">
        <v>13930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5400</v>
      </c>
      <c r="G353" s="1" t="s">
        <v>7006</v>
      </c>
      <c r="H353" s="1" t="s">
        <v>8575</v>
      </c>
      <c r="I353" s="1" t="s">
        <v>10120</v>
      </c>
      <c r="J353" s="1"/>
      <c r="K353" s="1" t="s">
        <v>11399</v>
      </c>
      <c r="L353" s="1" t="s">
        <v>351</v>
      </c>
      <c r="M353" s="1" t="s">
        <v>11750</v>
      </c>
      <c r="N353" s="1" t="s">
        <v>13071</v>
      </c>
      <c r="O353" s="1" t="s">
        <v>351</v>
      </c>
      <c r="P353" s="1" t="s">
        <v>13073</v>
      </c>
      <c r="Q353" s="1" t="s">
        <v>13073</v>
      </c>
      <c r="R353" s="1" t="s">
        <v>13918</v>
      </c>
      <c r="S353" s="1" t="s">
        <v>351</v>
      </c>
      <c r="T353" s="1"/>
      <c r="U353" s="1"/>
      <c r="V353" s="1" t="s">
        <v>13930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5401</v>
      </c>
      <c r="G354" s="1" t="s">
        <v>7007</v>
      </c>
      <c r="H354" s="1" t="s">
        <v>8576</v>
      </c>
      <c r="I354" s="1" t="s">
        <v>10121</v>
      </c>
      <c r="J354" s="1"/>
      <c r="K354" s="1" t="s">
        <v>11399</v>
      </c>
      <c r="L354" s="1" t="s">
        <v>352</v>
      </c>
      <c r="M354" s="1" t="s">
        <v>11751</v>
      </c>
      <c r="N354" s="1" t="s">
        <v>13071</v>
      </c>
      <c r="O354" s="1" t="s">
        <v>352</v>
      </c>
      <c r="P354" s="1" t="s">
        <v>13073</v>
      </c>
      <c r="Q354" s="1" t="s">
        <v>13073</v>
      </c>
      <c r="R354" s="1" t="s">
        <v>13918</v>
      </c>
      <c r="S354" s="1" t="s">
        <v>352</v>
      </c>
      <c r="T354" s="1"/>
      <c r="U354" s="1"/>
      <c r="V354" s="1" t="s">
        <v>13930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5402</v>
      </c>
      <c r="G355" s="1" t="s">
        <v>7008</v>
      </c>
      <c r="H355" s="1" t="s">
        <v>8577</v>
      </c>
      <c r="I355" s="1" t="s">
        <v>10122</v>
      </c>
      <c r="J355" s="1"/>
      <c r="K355" s="1" t="s">
        <v>11399</v>
      </c>
      <c r="L355" s="1" t="s">
        <v>353</v>
      </c>
      <c r="M355" s="1" t="s">
        <v>11752</v>
      </c>
      <c r="N355" s="1" t="s">
        <v>13071</v>
      </c>
      <c r="O355" s="1" t="s">
        <v>353</v>
      </c>
      <c r="P355" s="1" t="s">
        <v>13073</v>
      </c>
      <c r="Q355" s="1" t="s">
        <v>13073</v>
      </c>
      <c r="R355" s="1" t="s">
        <v>13918</v>
      </c>
      <c r="S355" s="1" t="s">
        <v>353</v>
      </c>
      <c r="T355" s="1"/>
      <c r="U355" s="1"/>
      <c r="V355" s="1" t="s">
        <v>13930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5403</v>
      </c>
      <c r="G356" s="1" t="s">
        <v>7009</v>
      </c>
      <c r="H356" s="1" t="s">
        <v>8534</v>
      </c>
      <c r="I356" s="1" t="s">
        <v>10123</v>
      </c>
      <c r="J356" s="1"/>
      <c r="K356" s="1" t="s">
        <v>11399</v>
      </c>
      <c r="L356" s="1" t="s">
        <v>354</v>
      </c>
      <c r="M356" s="1" t="s">
        <v>11753</v>
      </c>
      <c r="N356" s="1" t="s">
        <v>13071</v>
      </c>
      <c r="O356" s="1" t="s">
        <v>354</v>
      </c>
      <c r="P356" s="1" t="s">
        <v>13073</v>
      </c>
      <c r="Q356" s="1" t="s">
        <v>13073</v>
      </c>
      <c r="R356" s="1" t="s">
        <v>13918</v>
      </c>
      <c r="S356" s="1" t="s">
        <v>354</v>
      </c>
      <c r="T356" s="1"/>
      <c r="U356" s="1"/>
      <c r="V356" s="1" t="s">
        <v>13930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5404</v>
      </c>
      <c r="G357" s="1" t="s">
        <v>7010</v>
      </c>
      <c r="H357" s="1" t="s">
        <v>8578</v>
      </c>
      <c r="I357" s="1" t="s">
        <v>10124</v>
      </c>
      <c r="J357" s="1"/>
      <c r="K357" s="1" t="s">
        <v>11399</v>
      </c>
      <c r="L357" s="1" t="s">
        <v>355</v>
      </c>
      <c r="M357" s="1" t="s">
        <v>11754</v>
      </c>
      <c r="N357" s="1" t="s">
        <v>13071</v>
      </c>
      <c r="O357" s="1" t="s">
        <v>355</v>
      </c>
      <c r="P357" s="1" t="s">
        <v>13073</v>
      </c>
      <c r="Q357" s="1" t="s">
        <v>13073</v>
      </c>
      <c r="R357" s="1" t="s">
        <v>13918</v>
      </c>
      <c r="S357" s="1" t="s">
        <v>355</v>
      </c>
      <c r="T357" s="1"/>
      <c r="U357" s="1"/>
      <c r="V357" s="1" t="s">
        <v>13930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5405</v>
      </c>
      <c r="G358" s="1" t="s">
        <v>7011</v>
      </c>
      <c r="H358" s="1" t="s">
        <v>8542</v>
      </c>
      <c r="I358" s="1" t="s">
        <v>10125</v>
      </c>
      <c r="J358" s="1"/>
      <c r="K358" s="1" t="s">
        <v>11399</v>
      </c>
      <c r="L358" s="1" t="s">
        <v>356</v>
      </c>
      <c r="M358" s="1" t="s">
        <v>11755</v>
      </c>
      <c r="N358" s="1" t="s">
        <v>13071</v>
      </c>
      <c r="O358" s="1" t="s">
        <v>356</v>
      </c>
      <c r="P358" s="1" t="s">
        <v>13073</v>
      </c>
      <c r="Q358" s="1" t="s">
        <v>13073</v>
      </c>
      <c r="R358" s="1" t="s">
        <v>13918</v>
      </c>
      <c r="S358" s="1" t="s">
        <v>356</v>
      </c>
      <c r="T358" s="1"/>
      <c r="U358" s="1"/>
      <c r="V358" s="1" t="s">
        <v>13930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5406</v>
      </c>
      <c r="G359" s="1" t="s">
        <v>7012</v>
      </c>
      <c r="H359" s="1" t="s">
        <v>8579</v>
      </c>
      <c r="I359" s="1" t="s">
        <v>10126</v>
      </c>
      <c r="J359" s="1"/>
      <c r="K359" s="1" t="s">
        <v>11399</v>
      </c>
      <c r="L359" s="1" t="s">
        <v>357</v>
      </c>
      <c r="M359" s="1" t="s">
        <v>11756</v>
      </c>
      <c r="N359" s="1" t="s">
        <v>13071</v>
      </c>
      <c r="O359" s="1" t="s">
        <v>357</v>
      </c>
      <c r="P359" s="1" t="s">
        <v>13073</v>
      </c>
      <c r="Q359" s="1" t="s">
        <v>13073</v>
      </c>
      <c r="R359" s="1" t="s">
        <v>13918</v>
      </c>
      <c r="S359" s="1" t="s">
        <v>357</v>
      </c>
      <c r="T359" s="1"/>
      <c r="U359" s="1"/>
      <c r="V359" s="1" t="s">
        <v>13930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5407</v>
      </c>
      <c r="G360" s="1" t="s">
        <v>3745</v>
      </c>
      <c r="H360" s="1" t="s">
        <v>8580</v>
      </c>
      <c r="I360" s="1" t="s">
        <v>10127</v>
      </c>
      <c r="J360" s="1"/>
      <c r="K360" s="1" t="s">
        <v>11399</v>
      </c>
      <c r="L360" s="1" t="s">
        <v>358</v>
      </c>
      <c r="M360" s="1" t="s">
        <v>11757</v>
      </c>
      <c r="N360" s="1" t="s">
        <v>13071</v>
      </c>
      <c r="O360" s="1" t="s">
        <v>358</v>
      </c>
      <c r="P360" s="1" t="s">
        <v>13073</v>
      </c>
      <c r="Q360" s="1" t="s">
        <v>13073</v>
      </c>
      <c r="R360" s="1" t="s">
        <v>13918</v>
      </c>
      <c r="S360" s="1" t="s">
        <v>358</v>
      </c>
      <c r="T360" s="1"/>
      <c r="U360" s="1"/>
      <c r="V360" s="1" t="s">
        <v>13930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5408</v>
      </c>
      <c r="G361" s="1" t="s">
        <v>7013</v>
      </c>
      <c r="H361" s="1" t="s">
        <v>8581</v>
      </c>
      <c r="I361" s="1" t="s">
        <v>10128</v>
      </c>
      <c r="J361" s="1"/>
      <c r="K361" s="1" t="s">
        <v>11399</v>
      </c>
      <c r="L361" s="1" t="s">
        <v>359</v>
      </c>
      <c r="M361" s="1" t="s">
        <v>11758</v>
      </c>
      <c r="N361" s="1" t="s">
        <v>13071</v>
      </c>
      <c r="O361" s="1" t="s">
        <v>359</v>
      </c>
      <c r="P361" s="1" t="s">
        <v>13073</v>
      </c>
      <c r="Q361" s="1" t="s">
        <v>13073</v>
      </c>
      <c r="R361" s="1" t="s">
        <v>13918</v>
      </c>
      <c r="S361" s="1" t="s">
        <v>359</v>
      </c>
      <c r="T361" s="1"/>
      <c r="U361" s="1"/>
      <c r="V361" s="1" t="s">
        <v>13930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5409</v>
      </c>
      <c r="G362" s="1" t="s">
        <v>7014</v>
      </c>
      <c r="H362" s="1" t="s">
        <v>8582</v>
      </c>
      <c r="I362" s="1" t="s">
        <v>10129</v>
      </c>
      <c r="J362" s="1"/>
      <c r="K362" s="1" t="s">
        <v>11399</v>
      </c>
      <c r="L362" s="1" t="s">
        <v>360</v>
      </c>
      <c r="M362" s="1" t="s">
        <v>11759</v>
      </c>
      <c r="N362" s="1" t="s">
        <v>13071</v>
      </c>
      <c r="O362" s="1" t="s">
        <v>360</v>
      </c>
      <c r="P362" s="1" t="s">
        <v>13073</v>
      </c>
      <c r="Q362" s="1" t="s">
        <v>13073</v>
      </c>
      <c r="R362" s="1" t="s">
        <v>13918</v>
      </c>
      <c r="S362" s="1" t="s">
        <v>360</v>
      </c>
      <c r="T362" s="1"/>
      <c r="U362" s="1"/>
      <c r="V362" s="1" t="s">
        <v>13930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5410</v>
      </c>
      <c r="G363" s="1" t="s">
        <v>7015</v>
      </c>
      <c r="H363" s="1" t="s">
        <v>8583</v>
      </c>
      <c r="I363" s="1" t="s">
        <v>10119</v>
      </c>
      <c r="J363" s="1"/>
      <c r="K363" s="1" t="s">
        <v>11399</v>
      </c>
      <c r="L363" s="1" t="s">
        <v>361</v>
      </c>
      <c r="M363" s="1" t="s">
        <v>11760</v>
      </c>
      <c r="N363" s="1" t="s">
        <v>13071</v>
      </c>
      <c r="O363" s="1" t="s">
        <v>361</v>
      </c>
      <c r="P363" s="1" t="s">
        <v>13073</v>
      </c>
      <c r="Q363" s="1" t="s">
        <v>13073</v>
      </c>
      <c r="R363" s="1" t="s">
        <v>13918</v>
      </c>
      <c r="S363" s="1" t="s">
        <v>361</v>
      </c>
      <c r="T363" s="1"/>
      <c r="U363" s="1"/>
      <c r="V363" s="1" t="s">
        <v>13930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5411</v>
      </c>
      <c r="G364" s="1" t="s">
        <v>3749</v>
      </c>
      <c r="H364" s="1" t="s">
        <v>8584</v>
      </c>
      <c r="I364" s="1" t="s">
        <v>10130</v>
      </c>
      <c r="J364" s="1"/>
      <c r="K364" s="1" t="s">
        <v>11399</v>
      </c>
      <c r="L364" s="1" t="s">
        <v>362</v>
      </c>
      <c r="M364" s="1" t="s">
        <v>11761</v>
      </c>
      <c r="N364" s="1" t="s">
        <v>13071</v>
      </c>
      <c r="O364" s="1" t="s">
        <v>362</v>
      </c>
      <c r="P364" s="1" t="s">
        <v>13073</v>
      </c>
      <c r="Q364" s="1" t="s">
        <v>13073</v>
      </c>
      <c r="R364" s="1" t="s">
        <v>13918</v>
      </c>
      <c r="S364" s="1" t="s">
        <v>362</v>
      </c>
      <c r="T364" s="1"/>
      <c r="U364" s="1"/>
      <c r="V364" s="1" t="s">
        <v>13930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5412</v>
      </c>
      <c r="G365" s="1" t="s">
        <v>7016</v>
      </c>
      <c r="H365" s="1" t="s">
        <v>8585</v>
      </c>
      <c r="I365" s="1" t="s">
        <v>10131</v>
      </c>
      <c r="J365" s="1"/>
      <c r="K365" s="1" t="s">
        <v>11399</v>
      </c>
      <c r="L365" s="1" t="s">
        <v>363</v>
      </c>
      <c r="M365" s="1" t="s">
        <v>11762</v>
      </c>
      <c r="N365" s="1" t="s">
        <v>13071</v>
      </c>
      <c r="O365" s="1" t="s">
        <v>363</v>
      </c>
      <c r="P365" s="1" t="s">
        <v>13073</v>
      </c>
      <c r="Q365" s="1" t="s">
        <v>13073</v>
      </c>
      <c r="R365" s="1" t="s">
        <v>13918</v>
      </c>
      <c r="S365" s="1" t="s">
        <v>363</v>
      </c>
      <c r="T365" s="1"/>
      <c r="U365" s="1"/>
      <c r="V365" s="1" t="s">
        <v>13930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5413</v>
      </c>
      <c r="G366" s="1" t="s">
        <v>7017</v>
      </c>
      <c r="H366" s="1" t="s">
        <v>8586</v>
      </c>
      <c r="I366" s="1" t="s">
        <v>10132</v>
      </c>
      <c r="J366" s="1"/>
      <c r="K366" s="1" t="s">
        <v>11399</v>
      </c>
      <c r="L366" s="1" t="s">
        <v>364</v>
      </c>
      <c r="M366" s="1" t="s">
        <v>11763</v>
      </c>
      <c r="N366" s="1" t="s">
        <v>13071</v>
      </c>
      <c r="O366" s="1" t="s">
        <v>364</v>
      </c>
      <c r="P366" s="1" t="s">
        <v>13073</v>
      </c>
      <c r="Q366" s="1" t="s">
        <v>13073</v>
      </c>
      <c r="R366" s="1" t="s">
        <v>13918</v>
      </c>
      <c r="S366" s="1" t="s">
        <v>364</v>
      </c>
      <c r="T366" s="1"/>
      <c r="U366" s="1"/>
      <c r="V366" s="1" t="s">
        <v>13930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5414</v>
      </c>
      <c r="G367" s="1" t="s">
        <v>7018</v>
      </c>
      <c r="H367" s="1" t="s">
        <v>8587</v>
      </c>
      <c r="I367" s="1" t="s">
        <v>10133</v>
      </c>
      <c r="J367" s="1"/>
      <c r="K367" s="1" t="s">
        <v>11399</v>
      </c>
      <c r="L367" s="1" t="s">
        <v>365</v>
      </c>
      <c r="M367" s="1" t="s">
        <v>11764</v>
      </c>
      <c r="N367" s="1" t="s">
        <v>13071</v>
      </c>
      <c r="O367" s="1" t="s">
        <v>365</v>
      </c>
      <c r="P367" s="1" t="s">
        <v>13073</v>
      </c>
      <c r="Q367" s="1" t="s">
        <v>13073</v>
      </c>
      <c r="R367" s="1" t="s">
        <v>13918</v>
      </c>
      <c r="S367" s="1" t="s">
        <v>365</v>
      </c>
      <c r="T367" s="1"/>
      <c r="U367" s="1"/>
      <c r="V367" s="1" t="s">
        <v>13930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5415</v>
      </c>
      <c r="G368" s="1" t="s">
        <v>7019</v>
      </c>
      <c r="H368" s="1" t="s">
        <v>8588</v>
      </c>
      <c r="I368" s="1" t="s">
        <v>10134</v>
      </c>
      <c r="J368" s="1"/>
      <c r="K368" s="1" t="s">
        <v>11399</v>
      </c>
      <c r="L368" s="1" t="s">
        <v>366</v>
      </c>
      <c r="M368" s="1" t="s">
        <v>11765</v>
      </c>
      <c r="N368" s="1" t="s">
        <v>13071</v>
      </c>
      <c r="O368" s="1" t="s">
        <v>366</v>
      </c>
      <c r="P368" s="1" t="s">
        <v>13073</v>
      </c>
      <c r="Q368" s="1" t="s">
        <v>13073</v>
      </c>
      <c r="R368" s="1" t="s">
        <v>13918</v>
      </c>
      <c r="S368" s="1" t="s">
        <v>366</v>
      </c>
      <c r="T368" s="1"/>
      <c r="U368" s="1"/>
      <c r="V368" s="1" t="s">
        <v>13930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5416</v>
      </c>
      <c r="G369" s="1" t="s">
        <v>7020</v>
      </c>
      <c r="H369" s="1" t="s">
        <v>8589</v>
      </c>
      <c r="I369" s="1" t="s">
        <v>10135</v>
      </c>
      <c r="J369" s="1"/>
      <c r="K369" s="1" t="s">
        <v>11399</v>
      </c>
      <c r="L369" s="1" t="s">
        <v>367</v>
      </c>
      <c r="M369" s="1" t="s">
        <v>11766</v>
      </c>
      <c r="N369" s="1" t="s">
        <v>13071</v>
      </c>
      <c r="O369" s="1" t="s">
        <v>367</v>
      </c>
      <c r="P369" s="1" t="s">
        <v>13073</v>
      </c>
      <c r="Q369" s="1" t="s">
        <v>13073</v>
      </c>
      <c r="R369" s="1" t="s">
        <v>13918</v>
      </c>
      <c r="S369" s="1" t="s">
        <v>367</v>
      </c>
      <c r="T369" s="1"/>
      <c r="U369" s="1"/>
      <c r="V369" s="1" t="s">
        <v>13930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5417</v>
      </c>
      <c r="G370" s="1" t="s">
        <v>7021</v>
      </c>
      <c r="H370" s="1" t="s">
        <v>8590</v>
      </c>
      <c r="I370" s="1" t="s">
        <v>10136</v>
      </c>
      <c r="J370" s="1"/>
      <c r="K370" s="1" t="s">
        <v>11399</v>
      </c>
      <c r="L370" s="1" t="s">
        <v>368</v>
      </c>
      <c r="M370" s="1" t="s">
        <v>11767</v>
      </c>
      <c r="N370" s="1" t="s">
        <v>13071</v>
      </c>
      <c r="O370" s="1" t="s">
        <v>368</v>
      </c>
      <c r="P370" s="1" t="s">
        <v>13073</v>
      </c>
      <c r="Q370" s="1" t="s">
        <v>13073</v>
      </c>
      <c r="R370" s="1" t="s">
        <v>13918</v>
      </c>
      <c r="S370" s="1" t="s">
        <v>368</v>
      </c>
      <c r="T370" s="1"/>
      <c r="U370" s="1"/>
      <c r="V370" s="1" t="s">
        <v>13930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5418</v>
      </c>
      <c r="G371" s="1" t="s">
        <v>7022</v>
      </c>
      <c r="H371" s="1" t="s">
        <v>8591</v>
      </c>
      <c r="I371" s="1" t="s">
        <v>10137</v>
      </c>
      <c r="J371" s="1"/>
      <c r="K371" s="1" t="s">
        <v>11399</v>
      </c>
      <c r="L371" s="1" t="s">
        <v>369</v>
      </c>
      <c r="M371" s="1" t="s">
        <v>11768</v>
      </c>
      <c r="N371" s="1" t="s">
        <v>13071</v>
      </c>
      <c r="O371" s="1" t="s">
        <v>369</v>
      </c>
      <c r="P371" s="1" t="s">
        <v>13073</v>
      </c>
      <c r="Q371" s="1" t="s">
        <v>13073</v>
      </c>
      <c r="R371" s="1" t="s">
        <v>13918</v>
      </c>
      <c r="S371" s="1" t="s">
        <v>369</v>
      </c>
      <c r="T371" s="1"/>
      <c r="U371" s="1"/>
      <c r="V371" s="1" t="s">
        <v>13930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5419</v>
      </c>
      <c r="G372" s="1" t="s">
        <v>7023</v>
      </c>
      <c r="H372" s="1" t="s">
        <v>8592</v>
      </c>
      <c r="I372" s="1" t="s">
        <v>10138</v>
      </c>
      <c r="J372" s="1"/>
      <c r="K372" s="1" t="s">
        <v>11399</v>
      </c>
      <c r="L372" s="1" t="s">
        <v>370</v>
      </c>
      <c r="M372" s="1" t="s">
        <v>11769</v>
      </c>
      <c r="N372" s="1" t="s">
        <v>13071</v>
      </c>
      <c r="O372" s="1" t="s">
        <v>370</v>
      </c>
      <c r="P372" s="1" t="s">
        <v>13073</v>
      </c>
      <c r="Q372" s="1" t="s">
        <v>13073</v>
      </c>
      <c r="R372" s="1" t="s">
        <v>13918</v>
      </c>
      <c r="S372" s="1" t="s">
        <v>370</v>
      </c>
      <c r="T372" s="1"/>
      <c r="U372" s="1"/>
      <c r="V372" s="1" t="s">
        <v>13930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5420</v>
      </c>
      <c r="G373" s="1" t="s">
        <v>7024</v>
      </c>
      <c r="H373" s="1" t="s">
        <v>8593</v>
      </c>
      <c r="I373" s="1" t="s">
        <v>10139</v>
      </c>
      <c r="J373" s="1"/>
      <c r="K373" s="1" t="s">
        <v>11399</v>
      </c>
      <c r="L373" s="1" t="s">
        <v>371</v>
      </c>
      <c r="M373" s="1" t="s">
        <v>11770</v>
      </c>
      <c r="N373" s="1" t="s">
        <v>13071</v>
      </c>
      <c r="O373" s="1" t="s">
        <v>371</v>
      </c>
      <c r="P373" s="1" t="s">
        <v>13073</v>
      </c>
      <c r="Q373" s="1" t="s">
        <v>13073</v>
      </c>
      <c r="R373" s="1" t="s">
        <v>13918</v>
      </c>
      <c r="S373" s="1" t="s">
        <v>371</v>
      </c>
      <c r="T373" s="1"/>
      <c r="U373" s="1"/>
      <c r="V373" s="1" t="s">
        <v>13930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5421</v>
      </c>
      <c r="G374" s="1" t="s">
        <v>7025</v>
      </c>
      <c r="H374" s="1" t="s">
        <v>8594</v>
      </c>
      <c r="I374" s="1" t="s">
        <v>10140</v>
      </c>
      <c r="J374" s="1"/>
      <c r="K374" s="1" t="s">
        <v>11399</v>
      </c>
      <c r="L374" s="1" t="s">
        <v>372</v>
      </c>
      <c r="M374" s="1" t="s">
        <v>11771</v>
      </c>
      <c r="N374" s="1" t="s">
        <v>13071</v>
      </c>
      <c r="O374" s="1" t="s">
        <v>372</v>
      </c>
      <c r="P374" s="1" t="s">
        <v>13073</v>
      </c>
      <c r="Q374" s="1" t="s">
        <v>13073</v>
      </c>
      <c r="R374" s="1" t="s">
        <v>13918</v>
      </c>
      <c r="S374" s="1" t="s">
        <v>372</v>
      </c>
      <c r="T374" s="1"/>
      <c r="U374" s="1"/>
      <c r="V374" s="1" t="s">
        <v>13930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5422</v>
      </c>
      <c r="G375" s="1" t="s">
        <v>7026</v>
      </c>
      <c r="H375" s="1" t="s">
        <v>8595</v>
      </c>
      <c r="I375" s="1" t="s">
        <v>10141</v>
      </c>
      <c r="J375" s="1"/>
      <c r="K375" s="1" t="s">
        <v>11399</v>
      </c>
      <c r="L375" s="1" t="s">
        <v>373</v>
      </c>
      <c r="M375" s="1" t="s">
        <v>11772</v>
      </c>
      <c r="N375" s="1" t="s">
        <v>13071</v>
      </c>
      <c r="O375" s="1" t="s">
        <v>373</v>
      </c>
      <c r="P375" s="1" t="s">
        <v>13073</v>
      </c>
      <c r="Q375" s="1" t="s">
        <v>13073</v>
      </c>
      <c r="R375" s="1" t="s">
        <v>13918</v>
      </c>
      <c r="S375" s="1" t="s">
        <v>373</v>
      </c>
      <c r="T375" s="1"/>
      <c r="U375" s="1"/>
      <c r="V375" s="1" t="s">
        <v>13930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5423</v>
      </c>
      <c r="G376" s="1" t="s">
        <v>7027</v>
      </c>
      <c r="H376" s="1" t="s">
        <v>8596</v>
      </c>
      <c r="I376" s="1" t="s">
        <v>10142</v>
      </c>
      <c r="J376" s="1"/>
      <c r="K376" s="1" t="s">
        <v>11399</v>
      </c>
      <c r="L376" s="1" t="s">
        <v>374</v>
      </c>
      <c r="M376" s="1" t="s">
        <v>11773</v>
      </c>
      <c r="N376" s="1" t="s">
        <v>13071</v>
      </c>
      <c r="O376" s="1" t="s">
        <v>374</v>
      </c>
      <c r="P376" s="1" t="s">
        <v>13073</v>
      </c>
      <c r="Q376" s="1" t="s">
        <v>13073</v>
      </c>
      <c r="R376" s="1" t="s">
        <v>13918</v>
      </c>
      <c r="S376" s="1" t="s">
        <v>374</v>
      </c>
      <c r="T376" s="1"/>
      <c r="U376" s="1"/>
      <c r="V376" s="1" t="s">
        <v>13930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5424</v>
      </c>
      <c r="G377" s="1" t="s">
        <v>7028</v>
      </c>
      <c r="H377" s="1" t="s">
        <v>8597</v>
      </c>
      <c r="I377" s="1" t="s">
        <v>10143</v>
      </c>
      <c r="J377" s="1"/>
      <c r="K377" s="1" t="s">
        <v>11399</v>
      </c>
      <c r="L377" s="1" t="s">
        <v>375</v>
      </c>
      <c r="M377" s="1" t="s">
        <v>11774</v>
      </c>
      <c r="N377" s="1" t="s">
        <v>13071</v>
      </c>
      <c r="O377" s="1" t="s">
        <v>375</v>
      </c>
      <c r="P377" s="1" t="s">
        <v>13073</v>
      </c>
      <c r="Q377" s="1" t="s">
        <v>13073</v>
      </c>
      <c r="R377" s="1" t="s">
        <v>13918</v>
      </c>
      <c r="S377" s="1" t="s">
        <v>375</v>
      </c>
      <c r="T377" s="1"/>
      <c r="U377" s="1"/>
      <c r="V377" s="1" t="s">
        <v>13930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5425</v>
      </c>
      <c r="G378" s="1" t="s">
        <v>7029</v>
      </c>
      <c r="H378" s="1" t="s">
        <v>8598</v>
      </c>
      <c r="I378" s="1" t="s">
        <v>10144</v>
      </c>
      <c r="J378" s="1"/>
      <c r="K378" s="1" t="s">
        <v>11399</v>
      </c>
      <c r="L378" s="1" t="s">
        <v>376</v>
      </c>
      <c r="M378" s="1" t="s">
        <v>11775</v>
      </c>
      <c r="N378" s="1" t="s">
        <v>13071</v>
      </c>
      <c r="O378" s="1" t="s">
        <v>376</v>
      </c>
      <c r="P378" s="1" t="s">
        <v>13073</v>
      </c>
      <c r="Q378" s="1" t="s">
        <v>13073</v>
      </c>
      <c r="R378" s="1" t="s">
        <v>13918</v>
      </c>
      <c r="S378" s="1" t="s">
        <v>376</v>
      </c>
      <c r="T378" s="1"/>
      <c r="U378" s="1"/>
      <c r="V378" s="1" t="s">
        <v>13930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5426</v>
      </c>
      <c r="G379" s="1" t="s">
        <v>7030</v>
      </c>
      <c r="H379" s="1" t="s">
        <v>5426</v>
      </c>
      <c r="I379" s="1" t="s">
        <v>10145</v>
      </c>
      <c r="J379" s="1"/>
      <c r="K379" s="1" t="s">
        <v>11399</v>
      </c>
      <c r="L379" s="1" t="s">
        <v>377</v>
      </c>
      <c r="M379" s="1" t="s">
        <v>11776</v>
      </c>
      <c r="N379" s="1" t="s">
        <v>13071</v>
      </c>
      <c r="O379" s="1" t="s">
        <v>377</v>
      </c>
      <c r="P379" s="1" t="s">
        <v>13073</v>
      </c>
      <c r="Q379" s="1" t="s">
        <v>13073</v>
      </c>
      <c r="R379" s="1" t="s">
        <v>13918</v>
      </c>
      <c r="S379" s="1" t="s">
        <v>377</v>
      </c>
      <c r="T379" s="1"/>
      <c r="U379" s="1"/>
      <c r="V379" s="1" t="s">
        <v>13930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5427</v>
      </c>
      <c r="G380" s="1" t="s">
        <v>7031</v>
      </c>
      <c r="H380" s="1" t="s">
        <v>5426</v>
      </c>
      <c r="I380" s="1" t="s">
        <v>10146</v>
      </c>
      <c r="J380" s="1"/>
      <c r="K380" s="1" t="s">
        <v>11399</v>
      </c>
      <c r="L380" s="1" t="s">
        <v>378</v>
      </c>
      <c r="M380" s="1" t="s">
        <v>11777</v>
      </c>
      <c r="N380" s="1" t="s">
        <v>13071</v>
      </c>
      <c r="O380" s="1" t="s">
        <v>378</v>
      </c>
      <c r="P380" s="1" t="s">
        <v>13073</v>
      </c>
      <c r="Q380" s="1" t="s">
        <v>13073</v>
      </c>
      <c r="R380" s="1" t="s">
        <v>13918</v>
      </c>
      <c r="S380" s="1" t="s">
        <v>378</v>
      </c>
      <c r="T380" s="1"/>
      <c r="U380" s="1"/>
      <c r="V380" s="1" t="s">
        <v>13930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5428</v>
      </c>
      <c r="G381" s="1" t="s">
        <v>3766</v>
      </c>
      <c r="H381" s="1" t="s">
        <v>8599</v>
      </c>
      <c r="I381" s="1" t="s">
        <v>10147</v>
      </c>
      <c r="J381" s="1"/>
      <c r="K381" s="1" t="s">
        <v>11399</v>
      </c>
      <c r="L381" s="1" t="s">
        <v>379</v>
      </c>
      <c r="M381" s="1" t="s">
        <v>11778</v>
      </c>
      <c r="N381" s="1" t="s">
        <v>13071</v>
      </c>
      <c r="O381" s="1" t="s">
        <v>379</v>
      </c>
      <c r="P381" s="1" t="s">
        <v>13073</v>
      </c>
      <c r="Q381" s="1" t="s">
        <v>13073</v>
      </c>
      <c r="R381" s="1" t="s">
        <v>13918</v>
      </c>
      <c r="S381" s="1" t="s">
        <v>379</v>
      </c>
      <c r="T381" s="1"/>
      <c r="U381" s="1"/>
      <c r="V381" s="1" t="s">
        <v>13930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5429</v>
      </c>
      <c r="G382" s="1" t="s">
        <v>7032</v>
      </c>
      <c r="H382" s="1" t="s">
        <v>8600</v>
      </c>
      <c r="I382" s="1" t="s">
        <v>10148</v>
      </c>
      <c r="J382" s="1"/>
      <c r="K382" s="1" t="s">
        <v>11399</v>
      </c>
      <c r="L382" s="1" t="s">
        <v>380</v>
      </c>
      <c r="M382" s="1" t="s">
        <v>11779</v>
      </c>
      <c r="N382" s="1" t="s">
        <v>13071</v>
      </c>
      <c r="O382" s="1" t="s">
        <v>380</v>
      </c>
      <c r="P382" s="1" t="s">
        <v>13073</v>
      </c>
      <c r="Q382" s="1" t="s">
        <v>13073</v>
      </c>
      <c r="R382" s="1" t="s">
        <v>13918</v>
      </c>
      <c r="S382" s="1" t="s">
        <v>380</v>
      </c>
      <c r="T382" s="1"/>
      <c r="U382" s="1"/>
      <c r="V382" s="1" t="s">
        <v>13930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5430</v>
      </c>
      <c r="G383" s="1" t="s">
        <v>7033</v>
      </c>
      <c r="H383" s="1" t="s">
        <v>8601</v>
      </c>
      <c r="I383" s="1" t="s">
        <v>10149</v>
      </c>
      <c r="J383" s="1"/>
      <c r="K383" s="1" t="s">
        <v>11399</v>
      </c>
      <c r="L383" s="1" t="s">
        <v>381</v>
      </c>
      <c r="M383" s="1" t="s">
        <v>11780</v>
      </c>
      <c r="N383" s="1" t="s">
        <v>13071</v>
      </c>
      <c r="O383" s="1" t="s">
        <v>381</v>
      </c>
      <c r="P383" s="1" t="s">
        <v>13073</v>
      </c>
      <c r="Q383" s="1" t="s">
        <v>13073</v>
      </c>
      <c r="R383" s="1" t="s">
        <v>13918</v>
      </c>
      <c r="S383" s="1" t="s">
        <v>381</v>
      </c>
      <c r="T383" s="1"/>
      <c r="U383" s="1"/>
      <c r="V383" s="1" t="s">
        <v>13930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5431</v>
      </c>
      <c r="G384" s="1" t="s">
        <v>7034</v>
      </c>
      <c r="H384" s="1" t="s">
        <v>8602</v>
      </c>
      <c r="I384" s="1" t="s">
        <v>10150</v>
      </c>
      <c r="J384" s="1"/>
      <c r="K384" s="1" t="s">
        <v>11399</v>
      </c>
      <c r="L384" s="1" t="s">
        <v>382</v>
      </c>
      <c r="M384" s="1" t="s">
        <v>11781</v>
      </c>
      <c r="N384" s="1" t="s">
        <v>13071</v>
      </c>
      <c r="O384" s="1" t="s">
        <v>382</v>
      </c>
      <c r="P384" s="1" t="s">
        <v>13073</v>
      </c>
      <c r="Q384" s="1" t="s">
        <v>13073</v>
      </c>
      <c r="R384" s="1" t="s">
        <v>13918</v>
      </c>
      <c r="S384" s="1" t="s">
        <v>382</v>
      </c>
      <c r="T384" s="1"/>
      <c r="U384" s="1"/>
      <c r="V384" s="1" t="s">
        <v>13930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5432</v>
      </c>
      <c r="G385" s="1" t="s">
        <v>7035</v>
      </c>
      <c r="H385" s="1" t="s">
        <v>8603</v>
      </c>
      <c r="I385" s="1" t="s">
        <v>10151</v>
      </c>
      <c r="J385" s="1"/>
      <c r="K385" s="1" t="s">
        <v>11399</v>
      </c>
      <c r="L385" s="1" t="s">
        <v>383</v>
      </c>
      <c r="M385" s="1" t="s">
        <v>11782</v>
      </c>
      <c r="N385" s="1" t="s">
        <v>13071</v>
      </c>
      <c r="O385" s="1" t="s">
        <v>383</v>
      </c>
      <c r="P385" s="1" t="s">
        <v>13073</v>
      </c>
      <c r="Q385" s="1" t="s">
        <v>13073</v>
      </c>
      <c r="R385" s="1" t="s">
        <v>13918</v>
      </c>
      <c r="S385" s="1" t="s">
        <v>383</v>
      </c>
      <c r="T385" s="1"/>
      <c r="U385" s="1"/>
      <c r="V385" s="1" t="s">
        <v>13930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5433</v>
      </c>
      <c r="G386" s="1" t="s">
        <v>7036</v>
      </c>
      <c r="H386" s="1" t="s">
        <v>8604</v>
      </c>
      <c r="I386" s="1" t="s">
        <v>10152</v>
      </c>
      <c r="J386" s="1"/>
      <c r="K386" s="1" t="s">
        <v>11399</v>
      </c>
      <c r="L386" s="1" t="s">
        <v>384</v>
      </c>
      <c r="M386" s="1" t="s">
        <v>11783</v>
      </c>
      <c r="N386" s="1" t="s">
        <v>13071</v>
      </c>
      <c r="O386" s="1" t="s">
        <v>384</v>
      </c>
      <c r="P386" s="1" t="s">
        <v>13073</v>
      </c>
      <c r="Q386" s="1" t="s">
        <v>13073</v>
      </c>
      <c r="R386" s="1" t="s">
        <v>13918</v>
      </c>
      <c r="S386" s="1" t="s">
        <v>384</v>
      </c>
      <c r="T386" s="1"/>
      <c r="U386" s="1"/>
      <c r="V386" s="1" t="s">
        <v>13930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5434</v>
      </c>
      <c r="G387" s="1" t="s">
        <v>7037</v>
      </c>
      <c r="H387" s="1" t="s">
        <v>8605</v>
      </c>
      <c r="I387" s="1" t="s">
        <v>10153</v>
      </c>
      <c r="J387" s="1"/>
      <c r="K387" s="1" t="s">
        <v>11399</v>
      </c>
      <c r="L387" s="1" t="s">
        <v>385</v>
      </c>
      <c r="M387" s="1" t="s">
        <v>11784</v>
      </c>
      <c r="N387" s="1" t="s">
        <v>13071</v>
      </c>
      <c r="O387" s="1" t="s">
        <v>385</v>
      </c>
      <c r="P387" s="1" t="s">
        <v>13073</v>
      </c>
      <c r="Q387" s="1" t="s">
        <v>13073</v>
      </c>
      <c r="R387" s="1" t="s">
        <v>13918</v>
      </c>
      <c r="S387" s="1" t="s">
        <v>385</v>
      </c>
      <c r="T387" s="1"/>
      <c r="U387" s="1"/>
      <c r="V387" s="1" t="s">
        <v>13930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5435</v>
      </c>
      <c r="G388" s="1" t="s">
        <v>7038</v>
      </c>
      <c r="H388" s="1" t="s">
        <v>8606</v>
      </c>
      <c r="I388" s="1" t="s">
        <v>10154</v>
      </c>
      <c r="J388" s="1"/>
      <c r="K388" s="1" t="s">
        <v>11399</v>
      </c>
      <c r="L388" s="1" t="s">
        <v>386</v>
      </c>
      <c r="M388" s="1" t="s">
        <v>11785</v>
      </c>
      <c r="N388" s="1" t="s">
        <v>13071</v>
      </c>
      <c r="O388" s="1" t="s">
        <v>386</v>
      </c>
      <c r="P388" s="1" t="s">
        <v>13073</v>
      </c>
      <c r="Q388" s="1" t="s">
        <v>13073</v>
      </c>
      <c r="R388" s="1" t="s">
        <v>13918</v>
      </c>
      <c r="S388" s="1" t="s">
        <v>386</v>
      </c>
      <c r="T388" s="1"/>
      <c r="U388" s="1"/>
      <c r="V388" s="1" t="s">
        <v>13930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5436</v>
      </c>
      <c r="G389" s="1" t="s">
        <v>7039</v>
      </c>
      <c r="H389" s="1" t="s">
        <v>8597</v>
      </c>
      <c r="I389" s="1" t="s">
        <v>10155</v>
      </c>
      <c r="J389" s="1"/>
      <c r="K389" s="1" t="s">
        <v>11399</v>
      </c>
      <c r="L389" s="1" t="s">
        <v>387</v>
      </c>
      <c r="M389" s="1" t="s">
        <v>11786</v>
      </c>
      <c r="N389" s="1" t="s">
        <v>13071</v>
      </c>
      <c r="O389" s="1" t="s">
        <v>387</v>
      </c>
      <c r="P389" s="1" t="s">
        <v>13073</v>
      </c>
      <c r="Q389" s="1" t="s">
        <v>13073</v>
      </c>
      <c r="R389" s="1" t="s">
        <v>13918</v>
      </c>
      <c r="S389" s="1" t="s">
        <v>387</v>
      </c>
      <c r="T389" s="1"/>
      <c r="U389" s="1"/>
      <c r="V389" s="1" t="s">
        <v>13930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5437</v>
      </c>
      <c r="G390" s="1" t="s">
        <v>7040</v>
      </c>
      <c r="H390" s="1" t="s">
        <v>8598</v>
      </c>
      <c r="I390" s="1" t="s">
        <v>10156</v>
      </c>
      <c r="J390" s="1"/>
      <c r="K390" s="1" t="s">
        <v>11399</v>
      </c>
      <c r="L390" s="1" t="s">
        <v>388</v>
      </c>
      <c r="M390" s="1" t="s">
        <v>11787</v>
      </c>
      <c r="N390" s="1" t="s">
        <v>13071</v>
      </c>
      <c r="O390" s="1" t="s">
        <v>388</v>
      </c>
      <c r="P390" s="1" t="s">
        <v>13073</v>
      </c>
      <c r="Q390" s="1" t="s">
        <v>13073</v>
      </c>
      <c r="R390" s="1" t="s">
        <v>13918</v>
      </c>
      <c r="S390" s="1" t="s">
        <v>388</v>
      </c>
      <c r="T390" s="1"/>
      <c r="U390" s="1"/>
      <c r="V390" s="1" t="s">
        <v>13930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5438</v>
      </c>
      <c r="G391" s="1" t="s">
        <v>7041</v>
      </c>
      <c r="H391" s="1" t="s">
        <v>8607</v>
      </c>
      <c r="I391" s="1" t="s">
        <v>10157</v>
      </c>
      <c r="J391" s="1"/>
      <c r="K391" s="1" t="s">
        <v>11399</v>
      </c>
      <c r="L391" s="1" t="s">
        <v>389</v>
      </c>
      <c r="M391" s="1" t="s">
        <v>11788</v>
      </c>
      <c r="N391" s="1" t="s">
        <v>13071</v>
      </c>
      <c r="O391" s="1" t="s">
        <v>389</v>
      </c>
      <c r="P391" s="1" t="s">
        <v>13073</v>
      </c>
      <c r="Q391" s="1" t="s">
        <v>13073</v>
      </c>
      <c r="R391" s="1" t="s">
        <v>13918</v>
      </c>
      <c r="S391" s="1" t="s">
        <v>389</v>
      </c>
      <c r="T391" s="1"/>
      <c r="U391" s="1"/>
      <c r="V391" s="1" t="s">
        <v>13930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5439</v>
      </c>
      <c r="G392" s="1" t="s">
        <v>7042</v>
      </c>
      <c r="H392" s="1" t="s">
        <v>8606</v>
      </c>
      <c r="I392" s="1" t="s">
        <v>10158</v>
      </c>
      <c r="J392" s="1"/>
      <c r="K392" s="1" t="s">
        <v>11399</v>
      </c>
      <c r="L392" s="1" t="s">
        <v>390</v>
      </c>
      <c r="M392" s="1" t="s">
        <v>11789</v>
      </c>
      <c r="N392" s="1" t="s">
        <v>13071</v>
      </c>
      <c r="O392" s="1" t="s">
        <v>390</v>
      </c>
      <c r="P392" s="1" t="s">
        <v>13073</v>
      </c>
      <c r="Q392" s="1" t="s">
        <v>13073</v>
      </c>
      <c r="R392" s="1" t="s">
        <v>13918</v>
      </c>
      <c r="S392" s="1" t="s">
        <v>390</v>
      </c>
      <c r="T392" s="1"/>
      <c r="U392" s="1"/>
      <c r="V392" s="1" t="s">
        <v>13930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5440</v>
      </c>
      <c r="G393" s="1" t="s">
        <v>7043</v>
      </c>
      <c r="H393" s="1" t="s">
        <v>8608</v>
      </c>
      <c r="I393" s="1" t="s">
        <v>10159</v>
      </c>
      <c r="J393" s="1"/>
      <c r="K393" s="1" t="s">
        <v>11399</v>
      </c>
      <c r="L393" s="1" t="s">
        <v>391</v>
      </c>
      <c r="M393" s="1" t="s">
        <v>11790</v>
      </c>
      <c r="N393" s="1" t="s">
        <v>13071</v>
      </c>
      <c r="O393" s="1" t="s">
        <v>391</v>
      </c>
      <c r="P393" s="1" t="s">
        <v>13073</v>
      </c>
      <c r="Q393" s="1" t="s">
        <v>13073</v>
      </c>
      <c r="R393" s="1" t="s">
        <v>13918</v>
      </c>
      <c r="S393" s="1" t="s">
        <v>391</v>
      </c>
      <c r="T393" s="1"/>
      <c r="U393" s="1"/>
      <c r="V393" s="1" t="s">
        <v>13930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5441</v>
      </c>
      <c r="G394" s="1" t="s">
        <v>7044</v>
      </c>
      <c r="H394" s="1" t="s">
        <v>8601</v>
      </c>
      <c r="I394" s="1" t="s">
        <v>10160</v>
      </c>
      <c r="J394" s="1"/>
      <c r="K394" s="1" t="s">
        <v>11399</v>
      </c>
      <c r="L394" s="1" t="s">
        <v>392</v>
      </c>
      <c r="M394" s="1" t="s">
        <v>11791</v>
      </c>
      <c r="N394" s="1" t="s">
        <v>13071</v>
      </c>
      <c r="O394" s="1" t="s">
        <v>392</v>
      </c>
      <c r="P394" s="1" t="s">
        <v>13073</v>
      </c>
      <c r="Q394" s="1" t="s">
        <v>13073</v>
      </c>
      <c r="R394" s="1" t="s">
        <v>13918</v>
      </c>
      <c r="S394" s="1" t="s">
        <v>392</v>
      </c>
      <c r="T394" s="1"/>
      <c r="U394" s="1"/>
      <c r="V394" s="1" t="s">
        <v>13930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5442</v>
      </c>
      <c r="G395" s="1" t="s">
        <v>7045</v>
      </c>
      <c r="H395" s="1" t="s">
        <v>8609</v>
      </c>
      <c r="I395" s="1" t="s">
        <v>10161</v>
      </c>
      <c r="J395" s="1"/>
      <c r="K395" s="1" t="s">
        <v>11399</v>
      </c>
      <c r="L395" s="1" t="s">
        <v>393</v>
      </c>
      <c r="M395" s="1" t="s">
        <v>11792</v>
      </c>
      <c r="N395" s="1" t="s">
        <v>13071</v>
      </c>
      <c r="O395" s="1" t="s">
        <v>393</v>
      </c>
      <c r="P395" s="1" t="s">
        <v>13073</v>
      </c>
      <c r="Q395" s="1" t="s">
        <v>13073</v>
      </c>
      <c r="R395" s="1" t="s">
        <v>13918</v>
      </c>
      <c r="S395" s="1" t="s">
        <v>393</v>
      </c>
      <c r="T395" s="1"/>
      <c r="U395" s="1"/>
      <c r="V395" s="1" t="s">
        <v>13930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3781</v>
      </c>
      <c r="G396" s="1" t="s">
        <v>7046</v>
      </c>
      <c r="H396" s="1" t="s">
        <v>8607</v>
      </c>
      <c r="I396" s="1" t="s">
        <v>10162</v>
      </c>
      <c r="J396" s="1"/>
      <c r="K396" s="1" t="s">
        <v>11399</v>
      </c>
      <c r="L396" s="1" t="s">
        <v>394</v>
      </c>
      <c r="M396" s="1" t="s">
        <v>11793</v>
      </c>
      <c r="N396" s="1" t="s">
        <v>13071</v>
      </c>
      <c r="O396" s="1" t="s">
        <v>394</v>
      </c>
      <c r="P396" s="1" t="s">
        <v>13073</v>
      </c>
      <c r="Q396" s="1" t="s">
        <v>13073</v>
      </c>
      <c r="R396" s="1" t="s">
        <v>13918</v>
      </c>
      <c r="S396" s="1" t="s">
        <v>394</v>
      </c>
      <c r="T396" s="1"/>
      <c r="U396" s="1"/>
      <c r="V396" s="1" t="s">
        <v>13930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5443</v>
      </c>
      <c r="G397" s="1" t="s">
        <v>7047</v>
      </c>
      <c r="H397" s="1" t="s">
        <v>8604</v>
      </c>
      <c r="I397" s="1" t="s">
        <v>10163</v>
      </c>
      <c r="J397" s="1"/>
      <c r="K397" s="1" t="s">
        <v>11399</v>
      </c>
      <c r="L397" s="1" t="s">
        <v>395</v>
      </c>
      <c r="M397" s="1" t="s">
        <v>11794</v>
      </c>
      <c r="N397" s="1" t="s">
        <v>13071</v>
      </c>
      <c r="O397" s="1" t="s">
        <v>395</v>
      </c>
      <c r="P397" s="1" t="s">
        <v>13073</v>
      </c>
      <c r="Q397" s="1" t="s">
        <v>13073</v>
      </c>
      <c r="R397" s="1" t="s">
        <v>13918</v>
      </c>
      <c r="S397" s="1" t="s">
        <v>395</v>
      </c>
      <c r="T397" s="1"/>
      <c r="U397" s="1"/>
      <c r="V397" s="1" t="s">
        <v>13930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5444</v>
      </c>
      <c r="G398" s="1" t="s">
        <v>7048</v>
      </c>
      <c r="H398" s="1" t="s">
        <v>8610</v>
      </c>
      <c r="I398" s="1" t="s">
        <v>10164</v>
      </c>
      <c r="J398" s="1"/>
      <c r="K398" s="1" t="s">
        <v>11399</v>
      </c>
      <c r="L398" s="1" t="s">
        <v>396</v>
      </c>
      <c r="M398" s="1" t="s">
        <v>11795</v>
      </c>
      <c r="N398" s="1" t="s">
        <v>13071</v>
      </c>
      <c r="O398" s="1" t="s">
        <v>396</v>
      </c>
      <c r="P398" s="1" t="s">
        <v>13073</v>
      </c>
      <c r="Q398" s="1" t="s">
        <v>13073</v>
      </c>
      <c r="R398" s="1" t="s">
        <v>13918</v>
      </c>
      <c r="S398" s="1" t="s">
        <v>396</v>
      </c>
      <c r="T398" s="1"/>
      <c r="U398" s="1"/>
      <c r="V398" s="1" t="s">
        <v>13930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5445</v>
      </c>
      <c r="G399" s="1" t="s">
        <v>3784</v>
      </c>
      <c r="H399" s="1" t="s">
        <v>8611</v>
      </c>
      <c r="I399" s="1" t="s">
        <v>10165</v>
      </c>
      <c r="J399" s="1"/>
      <c r="K399" s="1" t="s">
        <v>11399</v>
      </c>
      <c r="L399" s="1" t="s">
        <v>397</v>
      </c>
      <c r="M399" s="1" t="s">
        <v>11796</v>
      </c>
      <c r="N399" s="1" t="s">
        <v>13071</v>
      </c>
      <c r="O399" s="1" t="s">
        <v>397</v>
      </c>
      <c r="P399" s="1" t="s">
        <v>13073</v>
      </c>
      <c r="Q399" s="1" t="s">
        <v>13073</v>
      </c>
      <c r="R399" s="1" t="s">
        <v>13918</v>
      </c>
      <c r="S399" s="1" t="s">
        <v>397</v>
      </c>
      <c r="T399" s="1"/>
      <c r="U399" s="1"/>
      <c r="V399" s="1" t="s">
        <v>13930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5446</v>
      </c>
      <c r="G400" s="1" t="s">
        <v>7049</v>
      </c>
      <c r="H400" s="1" t="s">
        <v>8612</v>
      </c>
      <c r="I400" s="1" t="s">
        <v>10166</v>
      </c>
      <c r="J400" s="1"/>
      <c r="K400" s="1" t="s">
        <v>11399</v>
      </c>
      <c r="L400" s="1" t="s">
        <v>398</v>
      </c>
      <c r="M400" s="1" t="s">
        <v>11797</v>
      </c>
      <c r="N400" s="1" t="s">
        <v>13071</v>
      </c>
      <c r="O400" s="1" t="s">
        <v>398</v>
      </c>
      <c r="P400" s="1" t="s">
        <v>13073</v>
      </c>
      <c r="Q400" s="1" t="s">
        <v>13073</v>
      </c>
      <c r="R400" s="1" t="s">
        <v>13918</v>
      </c>
      <c r="S400" s="1" t="s">
        <v>398</v>
      </c>
      <c r="T400" s="1"/>
      <c r="U400" s="1"/>
      <c r="V400" s="1" t="s">
        <v>13930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5447</v>
      </c>
      <c r="G401" s="1" t="s">
        <v>7050</v>
      </c>
      <c r="H401" s="1" t="s">
        <v>8596</v>
      </c>
      <c r="I401" s="1" t="s">
        <v>10167</v>
      </c>
      <c r="J401" s="1"/>
      <c r="K401" s="1" t="s">
        <v>11399</v>
      </c>
      <c r="L401" s="1" t="s">
        <v>399</v>
      </c>
      <c r="M401" s="1" t="s">
        <v>11798</v>
      </c>
      <c r="N401" s="1" t="s">
        <v>13071</v>
      </c>
      <c r="O401" s="1" t="s">
        <v>399</v>
      </c>
      <c r="P401" s="1" t="s">
        <v>13073</v>
      </c>
      <c r="Q401" s="1" t="s">
        <v>13073</v>
      </c>
      <c r="R401" s="1" t="s">
        <v>13918</v>
      </c>
      <c r="S401" s="1" t="s">
        <v>399</v>
      </c>
      <c r="T401" s="1"/>
      <c r="U401" s="1"/>
      <c r="V401" s="1" t="s">
        <v>13930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5448</v>
      </c>
      <c r="G402" s="1" t="s">
        <v>7051</v>
      </c>
      <c r="H402" s="1" t="s">
        <v>8613</v>
      </c>
      <c r="I402" s="1" t="s">
        <v>10168</v>
      </c>
      <c r="J402" s="1"/>
      <c r="K402" s="1" t="s">
        <v>11399</v>
      </c>
      <c r="L402" s="1" t="s">
        <v>400</v>
      </c>
      <c r="M402" s="1" t="s">
        <v>11799</v>
      </c>
      <c r="N402" s="1" t="s">
        <v>13071</v>
      </c>
      <c r="O402" s="1" t="s">
        <v>400</v>
      </c>
      <c r="P402" s="1" t="s">
        <v>13073</v>
      </c>
      <c r="Q402" s="1" t="s">
        <v>13073</v>
      </c>
      <c r="R402" s="1" t="s">
        <v>13918</v>
      </c>
      <c r="S402" s="1" t="s">
        <v>400</v>
      </c>
      <c r="T402" s="1"/>
      <c r="U402" s="1"/>
      <c r="V402" s="1" t="s">
        <v>13930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5449</v>
      </c>
      <c r="G403" s="1" t="s">
        <v>3788</v>
      </c>
      <c r="H403" s="1" t="s">
        <v>8614</v>
      </c>
      <c r="I403" s="1" t="s">
        <v>10169</v>
      </c>
      <c r="J403" s="1"/>
      <c r="K403" s="1" t="s">
        <v>11399</v>
      </c>
      <c r="L403" s="1" t="s">
        <v>401</v>
      </c>
      <c r="M403" s="1" t="s">
        <v>11800</v>
      </c>
      <c r="N403" s="1" t="s">
        <v>13071</v>
      </c>
      <c r="O403" s="1" t="s">
        <v>401</v>
      </c>
      <c r="P403" s="1" t="s">
        <v>13073</v>
      </c>
      <c r="Q403" s="1" t="s">
        <v>13073</v>
      </c>
      <c r="R403" s="1" t="s">
        <v>13918</v>
      </c>
      <c r="S403" s="1" t="s">
        <v>401</v>
      </c>
      <c r="T403" s="1"/>
      <c r="U403" s="1"/>
      <c r="V403" s="1" t="s">
        <v>13930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5450</v>
      </c>
      <c r="G404" s="1" t="s">
        <v>7052</v>
      </c>
      <c r="H404" s="1" t="s">
        <v>8593</v>
      </c>
      <c r="I404" s="1" t="s">
        <v>10170</v>
      </c>
      <c r="J404" s="1"/>
      <c r="K404" s="1" t="s">
        <v>11399</v>
      </c>
      <c r="L404" s="1" t="s">
        <v>402</v>
      </c>
      <c r="M404" s="1" t="s">
        <v>11801</v>
      </c>
      <c r="N404" s="1" t="s">
        <v>13071</v>
      </c>
      <c r="O404" s="1" t="s">
        <v>402</v>
      </c>
      <c r="P404" s="1" t="s">
        <v>13073</v>
      </c>
      <c r="Q404" s="1" t="s">
        <v>13073</v>
      </c>
      <c r="R404" s="1" t="s">
        <v>13918</v>
      </c>
      <c r="S404" s="1" t="s">
        <v>402</v>
      </c>
      <c r="T404" s="1"/>
      <c r="U404" s="1"/>
      <c r="V404" s="1" t="s">
        <v>13930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5451</v>
      </c>
      <c r="G405" s="1" t="s">
        <v>7053</v>
      </c>
      <c r="H405" s="1" t="s">
        <v>8615</v>
      </c>
      <c r="I405" s="1" t="s">
        <v>10171</v>
      </c>
      <c r="J405" s="1"/>
      <c r="K405" s="1" t="s">
        <v>11399</v>
      </c>
      <c r="L405" s="1" t="s">
        <v>403</v>
      </c>
      <c r="M405" s="1" t="s">
        <v>11802</v>
      </c>
      <c r="N405" s="1" t="s">
        <v>13071</v>
      </c>
      <c r="O405" s="1" t="s">
        <v>403</v>
      </c>
      <c r="P405" s="1" t="s">
        <v>13073</v>
      </c>
      <c r="Q405" s="1" t="s">
        <v>13073</v>
      </c>
      <c r="R405" s="1" t="s">
        <v>13918</v>
      </c>
      <c r="S405" s="1" t="s">
        <v>403</v>
      </c>
      <c r="T405" s="1"/>
      <c r="U405" s="1"/>
      <c r="V405" s="1" t="s">
        <v>13930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5452</v>
      </c>
      <c r="G406" s="1" t="s">
        <v>7054</v>
      </c>
      <c r="H406" s="1" t="s">
        <v>8616</v>
      </c>
      <c r="I406" s="1" t="s">
        <v>10172</v>
      </c>
      <c r="J406" s="1"/>
      <c r="K406" s="1" t="s">
        <v>11399</v>
      </c>
      <c r="L406" s="1" t="s">
        <v>404</v>
      </c>
      <c r="M406" s="1" t="s">
        <v>11803</v>
      </c>
      <c r="N406" s="1" t="s">
        <v>13071</v>
      </c>
      <c r="O406" s="1" t="s">
        <v>404</v>
      </c>
      <c r="P406" s="1" t="s">
        <v>13073</v>
      </c>
      <c r="Q406" s="1" t="s">
        <v>13073</v>
      </c>
      <c r="R406" s="1" t="s">
        <v>13918</v>
      </c>
      <c r="S406" s="1" t="s">
        <v>404</v>
      </c>
      <c r="T406" s="1"/>
      <c r="U406" s="1"/>
      <c r="V406" s="1" t="s">
        <v>13930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5453</v>
      </c>
      <c r="G407" s="1" t="s">
        <v>7055</v>
      </c>
      <c r="H407" s="1" t="s">
        <v>8617</v>
      </c>
      <c r="I407" s="1" t="s">
        <v>10173</v>
      </c>
      <c r="J407" s="1"/>
      <c r="K407" s="1" t="s">
        <v>11399</v>
      </c>
      <c r="L407" s="1" t="s">
        <v>405</v>
      </c>
      <c r="M407" s="1" t="s">
        <v>11804</v>
      </c>
      <c r="N407" s="1" t="s">
        <v>13071</v>
      </c>
      <c r="O407" s="1" t="s">
        <v>405</v>
      </c>
      <c r="P407" s="1" t="s">
        <v>13073</v>
      </c>
      <c r="Q407" s="1" t="s">
        <v>13073</v>
      </c>
      <c r="R407" s="1" t="s">
        <v>13918</v>
      </c>
      <c r="S407" s="1" t="s">
        <v>405</v>
      </c>
      <c r="T407" s="1"/>
      <c r="U407" s="1"/>
      <c r="V407" s="1" t="s">
        <v>13930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5454</v>
      </c>
      <c r="G408" s="1" t="s">
        <v>7056</v>
      </c>
      <c r="H408" s="1" t="s">
        <v>8618</v>
      </c>
      <c r="I408" s="1" t="s">
        <v>10174</v>
      </c>
      <c r="J408" s="1"/>
      <c r="K408" s="1" t="s">
        <v>11399</v>
      </c>
      <c r="L408" s="1" t="s">
        <v>406</v>
      </c>
      <c r="M408" s="1" t="s">
        <v>11805</v>
      </c>
      <c r="N408" s="1" t="s">
        <v>13071</v>
      </c>
      <c r="O408" s="1" t="s">
        <v>406</v>
      </c>
      <c r="P408" s="1" t="s">
        <v>13073</v>
      </c>
      <c r="Q408" s="1" t="s">
        <v>13073</v>
      </c>
      <c r="R408" s="1" t="s">
        <v>13918</v>
      </c>
      <c r="S408" s="1" t="s">
        <v>406</v>
      </c>
      <c r="T408" s="1"/>
      <c r="U408" s="1"/>
      <c r="V408" s="1" t="s">
        <v>13930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5455</v>
      </c>
      <c r="G409" s="1" t="s">
        <v>3794</v>
      </c>
      <c r="H409" s="1" t="s">
        <v>8619</v>
      </c>
      <c r="I409" s="1" t="s">
        <v>10175</v>
      </c>
      <c r="J409" s="1"/>
      <c r="K409" s="1" t="s">
        <v>11399</v>
      </c>
      <c r="L409" s="1" t="s">
        <v>407</v>
      </c>
      <c r="M409" s="1" t="s">
        <v>11806</v>
      </c>
      <c r="N409" s="1" t="s">
        <v>13071</v>
      </c>
      <c r="O409" s="1" t="s">
        <v>407</v>
      </c>
      <c r="P409" s="1" t="s">
        <v>13073</v>
      </c>
      <c r="Q409" s="1" t="s">
        <v>13073</v>
      </c>
      <c r="R409" s="1" t="s">
        <v>13918</v>
      </c>
      <c r="S409" s="1" t="s">
        <v>407</v>
      </c>
      <c r="T409" s="1"/>
      <c r="U409" s="1"/>
      <c r="V409" s="1" t="s">
        <v>13930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5456</v>
      </c>
      <c r="G410" s="1" t="s">
        <v>7057</v>
      </c>
      <c r="H410" s="1" t="s">
        <v>8620</v>
      </c>
      <c r="I410" s="1" t="s">
        <v>10176</v>
      </c>
      <c r="J410" s="1"/>
      <c r="K410" s="1" t="s">
        <v>11399</v>
      </c>
      <c r="L410" s="1" t="s">
        <v>408</v>
      </c>
      <c r="M410" s="1" t="s">
        <v>11807</v>
      </c>
      <c r="N410" s="1" t="s">
        <v>13071</v>
      </c>
      <c r="O410" s="1" t="s">
        <v>408</v>
      </c>
      <c r="P410" s="1" t="s">
        <v>13073</v>
      </c>
      <c r="Q410" s="1" t="s">
        <v>13073</v>
      </c>
      <c r="R410" s="1" t="s">
        <v>13918</v>
      </c>
      <c r="S410" s="1" t="s">
        <v>408</v>
      </c>
      <c r="T410" s="1"/>
      <c r="U410" s="1"/>
      <c r="V410" s="1" t="s">
        <v>13930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5457</v>
      </c>
      <c r="G411" s="1" t="s">
        <v>7058</v>
      </c>
      <c r="H411" s="1" t="s">
        <v>8621</v>
      </c>
      <c r="I411" s="1" t="s">
        <v>10177</v>
      </c>
      <c r="J411" s="1"/>
      <c r="K411" s="1" t="s">
        <v>11399</v>
      </c>
      <c r="L411" s="1" t="s">
        <v>409</v>
      </c>
      <c r="M411" s="1" t="s">
        <v>11808</v>
      </c>
      <c r="N411" s="1" t="s">
        <v>13071</v>
      </c>
      <c r="O411" s="1" t="s">
        <v>409</v>
      </c>
      <c r="P411" s="1" t="s">
        <v>13073</v>
      </c>
      <c r="Q411" s="1" t="s">
        <v>13073</v>
      </c>
      <c r="R411" s="1" t="s">
        <v>13918</v>
      </c>
      <c r="S411" s="1" t="s">
        <v>409</v>
      </c>
      <c r="T411" s="1"/>
      <c r="U411" s="1"/>
      <c r="V411" s="1" t="s">
        <v>13930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5458</v>
      </c>
      <c r="G412" s="1" t="s">
        <v>7059</v>
      </c>
      <c r="H412" s="1" t="s">
        <v>8622</v>
      </c>
      <c r="I412" s="1" t="s">
        <v>10178</v>
      </c>
      <c r="J412" s="1"/>
      <c r="K412" s="1" t="s">
        <v>11399</v>
      </c>
      <c r="L412" s="1" t="s">
        <v>410</v>
      </c>
      <c r="M412" s="1" t="s">
        <v>11809</v>
      </c>
      <c r="N412" s="1" t="s">
        <v>13071</v>
      </c>
      <c r="O412" s="1" t="s">
        <v>410</v>
      </c>
      <c r="P412" s="1" t="s">
        <v>13073</v>
      </c>
      <c r="Q412" s="1" t="s">
        <v>13073</v>
      </c>
      <c r="R412" s="1" t="s">
        <v>13918</v>
      </c>
      <c r="S412" s="1" t="s">
        <v>410</v>
      </c>
      <c r="T412" s="1"/>
      <c r="U412" s="1"/>
      <c r="V412" s="1" t="s">
        <v>13930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5459</v>
      </c>
      <c r="G413" s="1" t="s">
        <v>3798</v>
      </c>
      <c r="H413" s="1" t="s">
        <v>8623</v>
      </c>
      <c r="I413" s="1" t="s">
        <v>10179</v>
      </c>
      <c r="J413" s="1"/>
      <c r="K413" s="1" t="s">
        <v>11399</v>
      </c>
      <c r="L413" s="1" t="s">
        <v>411</v>
      </c>
      <c r="M413" s="1" t="s">
        <v>11810</v>
      </c>
      <c r="N413" s="1" t="s">
        <v>13071</v>
      </c>
      <c r="O413" s="1" t="s">
        <v>411</v>
      </c>
      <c r="P413" s="1" t="s">
        <v>13073</v>
      </c>
      <c r="Q413" s="1" t="s">
        <v>13073</v>
      </c>
      <c r="R413" s="1" t="s">
        <v>13918</v>
      </c>
      <c r="S413" s="1" t="s">
        <v>411</v>
      </c>
      <c r="T413" s="1"/>
      <c r="U413" s="1"/>
      <c r="V413" s="1" t="s">
        <v>13930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5460</v>
      </c>
      <c r="G414" s="1" t="s">
        <v>7060</v>
      </c>
      <c r="H414" s="1" t="s">
        <v>8624</v>
      </c>
      <c r="I414" s="1" t="s">
        <v>10180</v>
      </c>
      <c r="J414" s="1"/>
      <c r="K414" s="1" t="s">
        <v>11399</v>
      </c>
      <c r="L414" s="1" t="s">
        <v>412</v>
      </c>
      <c r="M414" s="1" t="s">
        <v>11811</v>
      </c>
      <c r="N414" s="1" t="s">
        <v>13071</v>
      </c>
      <c r="O414" s="1" t="s">
        <v>412</v>
      </c>
      <c r="P414" s="1" t="s">
        <v>13073</v>
      </c>
      <c r="Q414" s="1" t="s">
        <v>13073</v>
      </c>
      <c r="R414" s="1" t="s">
        <v>13918</v>
      </c>
      <c r="S414" s="1" t="s">
        <v>412</v>
      </c>
      <c r="T414" s="1"/>
      <c r="U414" s="1"/>
      <c r="V414" s="1" t="s">
        <v>13930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5461</v>
      </c>
      <c r="G415" s="1" t="s">
        <v>7061</v>
      </c>
      <c r="H415" s="1" t="s">
        <v>8625</v>
      </c>
      <c r="I415" s="1" t="s">
        <v>10181</v>
      </c>
      <c r="J415" s="1"/>
      <c r="K415" s="1" t="s">
        <v>11399</v>
      </c>
      <c r="L415" s="1" t="s">
        <v>413</v>
      </c>
      <c r="M415" s="1" t="s">
        <v>11812</v>
      </c>
      <c r="N415" s="1" t="s">
        <v>13071</v>
      </c>
      <c r="O415" s="1" t="s">
        <v>413</v>
      </c>
      <c r="P415" s="1" t="s">
        <v>13073</v>
      </c>
      <c r="Q415" s="1" t="s">
        <v>13073</v>
      </c>
      <c r="R415" s="1" t="s">
        <v>13918</v>
      </c>
      <c r="S415" s="1" t="s">
        <v>413</v>
      </c>
      <c r="T415" s="1"/>
      <c r="U415" s="1"/>
      <c r="V415" s="1" t="s">
        <v>13930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5462</v>
      </c>
      <c r="G416" s="1" t="s">
        <v>7062</v>
      </c>
      <c r="H416" s="1" t="s">
        <v>8626</v>
      </c>
      <c r="I416" s="1" t="s">
        <v>10182</v>
      </c>
      <c r="J416" s="1"/>
      <c r="K416" s="1" t="s">
        <v>11399</v>
      </c>
      <c r="L416" s="1" t="s">
        <v>414</v>
      </c>
      <c r="M416" s="1" t="s">
        <v>11813</v>
      </c>
      <c r="N416" s="1" t="s">
        <v>13071</v>
      </c>
      <c r="O416" s="1" t="s">
        <v>414</v>
      </c>
      <c r="P416" s="1" t="s">
        <v>13073</v>
      </c>
      <c r="Q416" s="1" t="s">
        <v>13073</v>
      </c>
      <c r="R416" s="1" t="s">
        <v>13918</v>
      </c>
      <c r="S416" s="1" t="s">
        <v>414</v>
      </c>
      <c r="T416" s="1"/>
      <c r="U416" s="1"/>
      <c r="V416" s="1" t="s">
        <v>13930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5463</v>
      </c>
      <c r="G417" s="1" t="s">
        <v>7063</v>
      </c>
      <c r="H417" s="1" t="s">
        <v>8627</v>
      </c>
      <c r="I417" s="1" t="s">
        <v>10183</v>
      </c>
      <c r="J417" s="1"/>
      <c r="K417" s="1" t="s">
        <v>11399</v>
      </c>
      <c r="L417" s="1" t="s">
        <v>415</v>
      </c>
      <c r="M417" s="1" t="s">
        <v>11814</v>
      </c>
      <c r="N417" s="1" t="s">
        <v>13071</v>
      </c>
      <c r="O417" s="1" t="s">
        <v>415</v>
      </c>
      <c r="P417" s="1" t="s">
        <v>13073</v>
      </c>
      <c r="Q417" s="1" t="s">
        <v>13073</v>
      </c>
      <c r="R417" s="1" t="s">
        <v>13918</v>
      </c>
      <c r="S417" s="1" t="s">
        <v>415</v>
      </c>
      <c r="T417" s="1"/>
      <c r="U417" s="1"/>
      <c r="V417" s="1" t="s">
        <v>13930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5464</v>
      </c>
      <c r="G418" s="1" t="s">
        <v>7064</v>
      </c>
      <c r="H418" s="1" t="s">
        <v>8628</v>
      </c>
      <c r="I418" s="1" t="s">
        <v>10184</v>
      </c>
      <c r="J418" s="1"/>
      <c r="K418" s="1" t="s">
        <v>11399</v>
      </c>
      <c r="L418" s="1" t="s">
        <v>416</v>
      </c>
      <c r="M418" s="1" t="s">
        <v>11815</v>
      </c>
      <c r="N418" s="1" t="s">
        <v>13071</v>
      </c>
      <c r="O418" s="1" t="s">
        <v>416</v>
      </c>
      <c r="P418" s="1" t="s">
        <v>13073</v>
      </c>
      <c r="Q418" s="1" t="s">
        <v>13073</v>
      </c>
      <c r="R418" s="1" t="s">
        <v>13918</v>
      </c>
      <c r="S418" s="1" t="s">
        <v>416</v>
      </c>
      <c r="T418" s="1"/>
      <c r="U418" s="1"/>
      <c r="V418" s="1" t="s">
        <v>13930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5465</v>
      </c>
      <c r="G419" s="1" t="s">
        <v>7065</v>
      </c>
      <c r="H419" s="1" t="s">
        <v>8629</v>
      </c>
      <c r="I419" s="1" t="s">
        <v>10185</v>
      </c>
      <c r="J419" s="1"/>
      <c r="K419" s="1" t="s">
        <v>11399</v>
      </c>
      <c r="L419" s="1" t="s">
        <v>417</v>
      </c>
      <c r="M419" s="1" t="s">
        <v>11816</v>
      </c>
      <c r="N419" s="1" t="s">
        <v>13071</v>
      </c>
      <c r="O419" s="1" t="s">
        <v>417</v>
      </c>
      <c r="P419" s="1" t="s">
        <v>13073</v>
      </c>
      <c r="Q419" s="1" t="s">
        <v>13073</v>
      </c>
      <c r="R419" s="1" t="s">
        <v>13918</v>
      </c>
      <c r="S419" s="1" t="s">
        <v>417</v>
      </c>
      <c r="T419" s="1"/>
      <c r="U419" s="1"/>
      <c r="V419" s="1" t="s">
        <v>13930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5466</v>
      </c>
      <c r="G420" s="1" t="s">
        <v>3805</v>
      </c>
      <c r="H420" s="1" t="s">
        <v>8630</v>
      </c>
      <c r="I420" s="1" t="s">
        <v>10186</v>
      </c>
      <c r="J420" s="1"/>
      <c r="K420" s="1" t="s">
        <v>11399</v>
      </c>
      <c r="L420" s="1" t="s">
        <v>418</v>
      </c>
      <c r="M420" s="1" t="s">
        <v>11817</v>
      </c>
      <c r="N420" s="1" t="s">
        <v>13071</v>
      </c>
      <c r="O420" s="1" t="s">
        <v>418</v>
      </c>
      <c r="P420" s="1" t="s">
        <v>13073</v>
      </c>
      <c r="Q420" s="1" t="s">
        <v>13073</v>
      </c>
      <c r="R420" s="1" t="s">
        <v>13918</v>
      </c>
      <c r="S420" s="1" t="s">
        <v>418</v>
      </c>
      <c r="T420" s="1"/>
      <c r="U420" s="1"/>
      <c r="V420" s="1" t="s">
        <v>13930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5467</v>
      </c>
      <c r="G421" s="1" t="s">
        <v>7066</v>
      </c>
      <c r="H421" s="1" t="s">
        <v>8631</v>
      </c>
      <c r="I421" s="1" t="s">
        <v>10187</v>
      </c>
      <c r="J421" s="1"/>
      <c r="K421" s="1" t="s">
        <v>11399</v>
      </c>
      <c r="L421" s="1" t="s">
        <v>419</v>
      </c>
      <c r="M421" s="1" t="s">
        <v>11818</v>
      </c>
      <c r="N421" s="1" t="s">
        <v>13071</v>
      </c>
      <c r="O421" s="1" t="s">
        <v>419</v>
      </c>
      <c r="P421" s="1" t="s">
        <v>13073</v>
      </c>
      <c r="Q421" s="1" t="s">
        <v>13073</v>
      </c>
      <c r="R421" s="1" t="s">
        <v>13918</v>
      </c>
      <c r="S421" s="1" t="s">
        <v>419</v>
      </c>
      <c r="T421" s="1"/>
      <c r="U421" s="1"/>
      <c r="V421" s="1" t="s">
        <v>13930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5468</v>
      </c>
      <c r="G422" s="1" t="s">
        <v>7067</v>
      </c>
      <c r="H422" s="1" t="s">
        <v>8632</v>
      </c>
      <c r="I422" s="1" t="s">
        <v>10188</v>
      </c>
      <c r="J422" s="1"/>
      <c r="K422" s="1" t="s">
        <v>11399</v>
      </c>
      <c r="L422" s="1" t="s">
        <v>420</v>
      </c>
      <c r="M422" s="1" t="s">
        <v>11819</v>
      </c>
      <c r="N422" s="1" t="s">
        <v>13071</v>
      </c>
      <c r="O422" s="1" t="s">
        <v>420</v>
      </c>
      <c r="P422" s="1" t="s">
        <v>13073</v>
      </c>
      <c r="Q422" s="1" t="s">
        <v>13073</v>
      </c>
      <c r="R422" s="1" t="s">
        <v>13918</v>
      </c>
      <c r="S422" s="1" t="s">
        <v>420</v>
      </c>
      <c r="T422" s="1"/>
      <c r="U422" s="1"/>
      <c r="V422" s="1" t="s">
        <v>13930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5469</v>
      </c>
      <c r="G423" s="1" t="s">
        <v>7068</v>
      </c>
      <c r="H423" s="1" t="s">
        <v>8633</v>
      </c>
      <c r="I423" s="1" t="s">
        <v>10189</v>
      </c>
      <c r="J423" s="1"/>
      <c r="K423" s="1" t="s">
        <v>11399</v>
      </c>
      <c r="L423" s="1" t="s">
        <v>421</v>
      </c>
      <c r="M423" s="1" t="s">
        <v>11820</v>
      </c>
      <c r="N423" s="1" t="s">
        <v>13071</v>
      </c>
      <c r="O423" s="1" t="s">
        <v>421</v>
      </c>
      <c r="P423" s="1" t="s">
        <v>13073</v>
      </c>
      <c r="Q423" s="1" t="s">
        <v>13073</v>
      </c>
      <c r="R423" s="1" t="s">
        <v>13918</v>
      </c>
      <c r="S423" s="1" t="s">
        <v>421</v>
      </c>
      <c r="T423" s="1"/>
      <c r="U423" s="1"/>
      <c r="V423" s="1" t="s">
        <v>13930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5470</v>
      </c>
      <c r="G424" s="1" t="s">
        <v>7069</v>
      </c>
      <c r="H424" s="1" t="s">
        <v>8634</v>
      </c>
      <c r="I424" s="1" t="s">
        <v>10190</v>
      </c>
      <c r="J424" s="1"/>
      <c r="K424" s="1" t="s">
        <v>11399</v>
      </c>
      <c r="L424" s="1" t="s">
        <v>422</v>
      </c>
      <c r="M424" s="1" t="s">
        <v>11821</v>
      </c>
      <c r="N424" s="1" t="s">
        <v>13071</v>
      </c>
      <c r="O424" s="1" t="s">
        <v>422</v>
      </c>
      <c r="P424" s="1" t="s">
        <v>13073</v>
      </c>
      <c r="Q424" s="1" t="s">
        <v>13073</v>
      </c>
      <c r="R424" s="1" t="s">
        <v>13918</v>
      </c>
      <c r="S424" s="1" t="s">
        <v>422</v>
      </c>
      <c r="T424" s="1"/>
      <c r="U424" s="1"/>
      <c r="V424" s="1" t="s">
        <v>13930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5471</v>
      </c>
      <c r="G425" s="1" t="s">
        <v>7070</v>
      </c>
      <c r="H425" s="1" t="s">
        <v>8627</v>
      </c>
      <c r="I425" s="1" t="s">
        <v>10191</v>
      </c>
      <c r="J425" s="1"/>
      <c r="K425" s="1" t="s">
        <v>11399</v>
      </c>
      <c r="L425" s="1" t="s">
        <v>423</v>
      </c>
      <c r="M425" s="1" t="s">
        <v>11822</v>
      </c>
      <c r="N425" s="1" t="s">
        <v>13071</v>
      </c>
      <c r="O425" s="1" t="s">
        <v>423</v>
      </c>
      <c r="P425" s="1" t="s">
        <v>13073</v>
      </c>
      <c r="Q425" s="1" t="s">
        <v>13073</v>
      </c>
      <c r="R425" s="1" t="s">
        <v>13918</v>
      </c>
      <c r="S425" s="1" t="s">
        <v>423</v>
      </c>
      <c r="T425" s="1"/>
      <c r="U425" s="1"/>
      <c r="V425" s="1" t="s">
        <v>13930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5472</v>
      </c>
      <c r="G426" s="1" t="s">
        <v>7071</v>
      </c>
      <c r="H426" s="1" t="s">
        <v>8635</v>
      </c>
      <c r="I426" s="1" t="s">
        <v>10192</v>
      </c>
      <c r="J426" s="1"/>
      <c r="K426" s="1" t="s">
        <v>11399</v>
      </c>
      <c r="L426" s="1" t="s">
        <v>424</v>
      </c>
      <c r="M426" s="1" t="s">
        <v>11823</v>
      </c>
      <c r="N426" s="1" t="s">
        <v>13071</v>
      </c>
      <c r="O426" s="1" t="s">
        <v>424</v>
      </c>
      <c r="P426" s="1" t="s">
        <v>13073</v>
      </c>
      <c r="Q426" s="1" t="s">
        <v>13073</v>
      </c>
      <c r="R426" s="1" t="s">
        <v>13918</v>
      </c>
      <c r="S426" s="1" t="s">
        <v>424</v>
      </c>
      <c r="T426" s="1"/>
      <c r="U426" s="1"/>
      <c r="V426" s="1" t="s">
        <v>13930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5473</v>
      </c>
      <c r="G427" s="1" t="s">
        <v>7072</v>
      </c>
      <c r="H427" s="1" t="s">
        <v>8636</v>
      </c>
      <c r="I427" s="1" t="s">
        <v>10193</v>
      </c>
      <c r="J427" s="1"/>
      <c r="K427" s="1" t="s">
        <v>11399</v>
      </c>
      <c r="L427" s="1" t="s">
        <v>425</v>
      </c>
      <c r="M427" s="1" t="s">
        <v>11824</v>
      </c>
      <c r="N427" s="1" t="s">
        <v>13071</v>
      </c>
      <c r="O427" s="1" t="s">
        <v>425</v>
      </c>
      <c r="P427" s="1" t="s">
        <v>13073</v>
      </c>
      <c r="Q427" s="1" t="s">
        <v>13073</v>
      </c>
      <c r="R427" s="1" t="s">
        <v>13918</v>
      </c>
      <c r="S427" s="1" t="s">
        <v>425</v>
      </c>
      <c r="T427" s="1"/>
      <c r="U427" s="1"/>
      <c r="V427" s="1" t="s">
        <v>13930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3813</v>
      </c>
      <c r="G428" s="1" t="s">
        <v>7073</v>
      </c>
      <c r="H428" s="1" t="s">
        <v>8637</v>
      </c>
      <c r="I428" s="1" t="s">
        <v>10194</v>
      </c>
      <c r="J428" s="1"/>
      <c r="K428" s="1" t="s">
        <v>11399</v>
      </c>
      <c r="L428" s="1" t="s">
        <v>426</v>
      </c>
      <c r="M428" s="1" t="s">
        <v>11825</v>
      </c>
      <c r="N428" s="1" t="s">
        <v>13071</v>
      </c>
      <c r="O428" s="1" t="s">
        <v>426</v>
      </c>
      <c r="P428" s="1" t="s">
        <v>13073</v>
      </c>
      <c r="Q428" s="1" t="s">
        <v>13073</v>
      </c>
      <c r="R428" s="1" t="s">
        <v>13918</v>
      </c>
      <c r="S428" s="1" t="s">
        <v>426</v>
      </c>
      <c r="T428" s="1"/>
      <c r="U428" s="1"/>
      <c r="V428" s="1" t="s">
        <v>13930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5474</v>
      </c>
      <c r="G429" s="1" t="s">
        <v>3814</v>
      </c>
      <c r="H429" s="1" t="s">
        <v>8638</v>
      </c>
      <c r="I429" s="1" t="s">
        <v>10195</v>
      </c>
      <c r="J429" s="1"/>
      <c r="K429" s="1" t="s">
        <v>11399</v>
      </c>
      <c r="L429" s="1" t="s">
        <v>427</v>
      </c>
      <c r="M429" s="1" t="s">
        <v>11826</v>
      </c>
      <c r="N429" s="1" t="s">
        <v>13071</v>
      </c>
      <c r="O429" s="1" t="s">
        <v>427</v>
      </c>
      <c r="P429" s="1" t="s">
        <v>13073</v>
      </c>
      <c r="Q429" s="1" t="s">
        <v>13073</v>
      </c>
      <c r="R429" s="1" t="s">
        <v>13918</v>
      </c>
      <c r="S429" s="1" t="s">
        <v>427</v>
      </c>
      <c r="T429" s="1"/>
      <c r="U429" s="1"/>
      <c r="V429" s="1" t="s">
        <v>13930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3815</v>
      </c>
      <c r="G430" s="1" t="s">
        <v>7074</v>
      </c>
      <c r="H430" s="1" t="s">
        <v>8639</v>
      </c>
      <c r="I430" s="1" t="s">
        <v>10196</v>
      </c>
      <c r="J430" s="1"/>
      <c r="K430" s="1" t="s">
        <v>11399</v>
      </c>
      <c r="L430" s="1" t="s">
        <v>428</v>
      </c>
      <c r="M430" s="1" t="s">
        <v>11827</v>
      </c>
      <c r="N430" s="1" t="s">
        <v>13071</v>
      </c>
      <c r="O430" s="1" t="s">
        <v>428</v>
      </c>
      <c r="P430" s="1" t="s">
        <v>13073</v>
      </c>
      <c r="Q430" s="1" t="s">
        <v>13073</v>
      </c>
      <c r="R430" s="1" t="s">
        <v>13918</v>
      </c>
      <c r="S430" s="1" t="s">
        <v>428</v>
      </c>
      <c r="T430" s="1"/>
      <c r="U430" s="1"/>
      <c r="V430" s="1" t="s">
        <v>13930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5475</v>
      </c>
      <c r="G431" s="1" t="s">
        <v>7075</v>
      </c>
      <c r="H431" s="1" t="s">
        <v>8640</v>
      </c>
      <c r="I431" s="1" t="s">
        <v>10197</v>
      </c>
      <c r="J431" s="1"/>
      <c r="K431" s="1" t="s">
        <v>11399</v>
      </c>
      <c r="L431" s="1" t="s">
        <v>429</v>
      </c>
      <c r="M431" s="1" t="s">
        <v>11828</v>
      </c>
      <c r="N431" s="1" t="s">
        <v>13071</v>
      </c>
      <c r="O431" s="1" t="s">
        <v>429</v>
      </c>
      <c r="P431" s="1" t="s">
        <v>13073</v>
      </c>
      <c r="Q431" s="1" t="s">
        <v>13073</v>
      </c>
      <c r="R431" s="1" t="s">
        <v>13918</v>
      </c>
      <c r="S431" s="1" t="s">
        <v>429</v>
      </c>
      <c r="T431" s="1"/>
      <c r="U431" s="1"/>
      <c r="V431" s="1" t="s">
        <v>13930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5476</v>
      </c>
      <c r="G432" s="1" t="s">
        <v>7076</v>
      </c>
      <c r="H432" s="1" t="s">
        <v>8641</v>
      </c>
      <c r="I432" s="1" t="s">
        <v>10198</v>
      </c>
      <c r="J432" s="1"/>
      <c r="K432" s="1" t="s">
        <v>11399</v>
      </c>
      <c r="L432" s="1" t="s">
        <v>430</v>
      </c>
      <c r="M432" s="1" t="s">
        <v>11829</v>
      </c>
      <c r="N432" s="1" t="s">
        <v>13071</v>
      </c>
      <c r="O432" s="1" t="s">
        <v>430</v>
      </c>
      <c r="P432" s="1" t="s">
        <v>13073</v>
      </c>
      <c r="Q432" s="1" t="s">
        <v>13073</v>
      </c>
      <c r="R432" s="1" t="s">
        <v>13918</v>
      </c>
      <c r="S432" s="1" t="s">
        <v>430</v>
      </c>
      <c r="T432" s="1"/>
      <c r="U432" s="1"/>
      <c r="V432" s="1" t="s">
        <v>13930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5477</v>
      </c>
      <c r="G433" s="1" t="s">
        <v>7077</v>
      </c>
      <c r="H433" s="1" t="s">
        <v>8642</v>
      </c>
      <c r="I433" s="1" t="s">
        <v>10199</v>
      </c>
      <c r="J433" s="1"/>
      <c r="K433" s="1" t="s">
        <v>11399</v>
      </c>
      <c r="L433" s="1" t="s">
        <v>431</v>
      </c>
      <c r="M433" s="1" t="s">
        <v>11830</v>
      </c>
      <c r="N433" s="1" t="s">
        <v>13071</v>
      </c>
      <c r="O433" s="1" t="s">
        <v>431</v>
      </c>
      <c r="P433" s="1" t="s">
        <v>13073</v>
      </c>
      <c r="Q433" s="1" t="s">
        <v>13073</v>
      </c>
      <c r="R433" s="1" t="s">
        <v>13918</v>
      </c>
      <c r="S433" s="1" t="s">
        <v>431</v>
      </c>
      <c r="T433" s="1"/>
      <c r="U433" s="1"/>
      <c r="V433" s="1" t="s">
        <v>13930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5478</v>
      </c>
      <c r="G434" s="1" t="s">
        <v>7078</v>
      </c>
      <c r="H434" s="1" t="s">
        <v>8643</v>
      </c>
      <c r="I434" s="1" t="s">
        <v>10200</v>
      </c>
      <c r="J434" s="1"/>
      <c r="K434" s="1" t="s">
        <v>11399</v>
      </c>
      <c r="L434" s="1" t="s">
        <v>432</v>
      </c>
      <c r="M434" s="1" t="s">
        <v>11831</v>
      </c>
      <c r="N434" s="1" t="s">
        <v>13071</v>
      </c>
      <c r="O434" s="1" t="s">
        <v>432</v>
      </c>
      <c r="P434" s="1" t="s">
        <v>13073</v>
      </c>
      <c r="Q434" s="1" t="s">
        <v>13073</v>
      </c>
      <c r="R434" s="1" t="s">
        <v>13918</v>
      </c>
      <c r="S434" s="1" t="s">
        <v>432</v>
      </c>
      <c r="T434" s="1"/>
      <c r="U434" s="1"/>
      <c r="V434" s="1" t="s">
        <v>13930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5479</v>
      </c>
      <c r="G435" s="1" t="s">
        <v>7079</v>
      </c>
      <c r="H435" s="1" t="s">
        <v>8644</v>
      </c>
      <c r="I435" s="1" t="s">
        <v>10201</v>
      </c>
      <c r="J435" s="1"/>
      <c r="K435" s="1" t="s">
        <v>11399</v>
      </c>
      <c r="L435" s="1" t="s">
        <v>433</v>
      </c>
      <c r="M435" s="1" t="s">
        <v>11832</v>
      </c>
      <c r="N435" s="1" t="s">
        <v>13071</v>
      </c>
      <c r="O435" s="1" t="s">
        <v>433</v>
      </c>
      <c r="P435" s="1" t="s">
        <v>13073</v>
      </c>
      <c r="Q435" s="1" t="s">
        <v>13073</v>
      </c>
      <c r="R435" s="1" t="s">
        <v>13918</v>
      </c>
      <c r="S435" s="1" t="s">
        <v>433</v>
      </c>
      <c r="T435" s="1"/>
      <c r="U435" s="1"/>
      <c r="V435" s="1" t="s">
        <v>13930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5480</v>
      </c>
      <c r="G436" s="1" t="s">
        <v>7080</v>
      </c>
      <c r="H436" s="1" t="s">
        <v>8645</v>
      </c>
      <c r="I436" s="1" t="s">
        <v>10202</v>
      </c>
      <c r="J436" s="1"/>
      <c r="K436" s="1" t="s">
        <v>11399</v>
      </c>
      <c r="L436" s="1" t="s">
        <v>434</v>
      </c>
      <c r="M436" s="1" t="s">
        <v>11833</v>
      </c>
      <c r="N436" s="1" t="s">
        <v>13071</v>
      </c>
      <c r="O436" s="1" t="s">
        <v>434</v>
      </c>
      <c r="P436" s="1" t="s">
        <v>13073</v>
      </c>
      <c r="Q436" s="1" t="s">
        <v>13073</v>
      </c>
      <c r="R436" s="1" t="s">
        <v>13918</v>
      </c>
      <c r="S436" s="1" t="s">
        <v>434</v>
      </c>
      <c r="T436" s="1"/>
      <c r="U436" s="1"/>
      <c r="V436" s="1" t="s">
        <v>13930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5481</v>
      </c>
      <c r="G437" s="1" t="s">
        <v>7081</v>
      </c>
      <c r="H437" s="1" t="s">
        <v>8646</v>
      </c>
      <c r="I437" s="1" t="s">
        <v>10203</v>
      </c>
      <c r="J437" s="1"/>
      <c r="K437" s="1" t="s">
        <v>11399</v>
      </c>
      <c r="L437" s="1" t="s">
        <v>435</v>
      </c>
      <c r="M437" s="1" t="s">
        <v>11834</v>
      </c>
      <c r="N437" s="1" t="s">
        <v>13071</v>
      </c>
      <c r="O437" s="1" t="s">
        <v>435</v>
      </c>
      <c r="P437" s="1" t="s">
        <v>13073</v>
      </c>
      <c r="Q437" s="1" t="s">
        <v>13073</v>
      </c>
      <c r="R437" s="1" t="s">
        <v>13918</v>
      </c>
      <c r="S437" s="1" t="s">
        <v>435</v>
      </c>
      <c r="T437" s="1"/>
      <c r="U437" s="1"/>
      <c r="V437" s="1" t="s">
        <v>13930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5482</v>
      </c>
      <c r="G438" s="1" t="s">
        <v>7082</v>
      </c>
      <c r="H438" s="1" t="s">
        <v>8647</v>
      </c>
      <c r="I438" s="1" t="s">
        <v>10204</v>
      </c>
      <c r="J438" s="1"/>
      <c r="K438" s="1" t="s">
        <v>11399</v>
      </c>
      <c r="L438" s="1" t="s">
        <v>436</v>
      </c>
      <c r="M438" s="1" t="s">
        <v>11835</v>
      </c>
      <c r="N438" s="1" t="s">
        <v>13071</v>
      </c>
      <c r="O438" s="1" t="s">
        <v>436</v>
      </c>
      <c r="P438" s="1" t="s">
        <v>13073</v>
      </c>
      <c r="Q438" s="1" t="s">
        <v>13073</v>
      </c>
      <c r="R438" s="1" t="s">
        <v>13918</v>
      </c>
      <c r="S438" s="1" t="s">
        <v>436</v>
      </c>
      <c r="T438" s="1"/>
      <c r="U438" s="1"/>
      <c r="V438" s="1" t="s">
        <v>13930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5483</v>
      </c>
      <c r="G439" s="1" t="s">
        <v>7083</v>
      </c>
      <c r="H439" s="1" t="s">
        <v>8648</v>
      </c>
      <c r="I439" s="1" t="s">
        <v>10205</v>
      </c>
      <c r="J439" s="1"/>
      <c r="K439" s="1" t="s">
        <v>11399</v>
      </c>
      <c r="L439" s="1" t="s">
        <v>437</v>
      </c>
      <c r="M439" s="1" t="s">
        <v>11836</v>
      </c>
      <c r="N439" s="1" t="s">
        <v>13071</v>
      </c>
      <c r="O439" s="1" t="s">
        <v>437</v>
      </c>
      <c r="P439" s="1" t="s">
        <v>13073</v>
      </c>
      <c r="Q439" s="1" t="s">
        <v>13073</v>
      </c>
      <c r="R439" s="1" t="s">
        <v>13918</v>
      </c>
      <c r="S439" s="1" t="s">
        <v>437</v>
      </c>
      <c r="T439" s="1"/>
      <c r="U439" s="1"/>
      <c r="V439" s="1" t="s">
        <v>13930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5484</v>
      </c>
      <c r="G440" s="1" t="s">
        <v>7084</v>
      </c>
      <c r="H440" s="1" t="s">
        <v>8649</v>
      </c>
      <c r="I440" s="1" t="s">
        <v>10206</v>
      </c>
      <c r="J440" s="1"/>
      <c r="K440" s="1" t="s">
        <v>11399</v>
      </c>
      <c r="L440" s="1" t="s">
        <v>438</v>
      </c>
      <c r="M440" s="1" t="s">
        <v>11837</v>
      </c>
      <c r="N440" s="1" t="s">
        <v>13071</v>
      </c>
      <c r="O440" s="1" t="s">
        <v>438</v>
      </c>
      <c r="P440" s="1" t="s">
        <v>13073</v>
      </c>
      <c r="Q440" s="1" t="s">
        <v>13073</v>
      </c>
      <c r="R440" s="1" t="s">
        <v>13918</v>
      </c>
      <c r="S440" s="1" t="s">
        <v>438</v>
      </c>
      <c r="T440" s="1"/>
      <c r="U440" s="1"/>
      <c r="V440" s="1" t="s">
        <v>13930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5485</v>
      </c>
      <c r="G441" s="1" t="s">
        <v>7085</v>
      </c>
      <c r="H441" s="1" t="s">
        <v>8650</v>
      </c>
      <c r="I441" s="1" t="s">
        <v>10207</v>
      </c>
      <c r="J441" s="1"/>
      <c r="K441" s="1" t="s">
        <v>11399</v>
      </c>
      <c r="L441" s="1" t="s">
        <v>439</v>
      </c>
      <c r="M441" s="1" t="s">
        <v>11838</v>
      </c>
      <c r="N441" s="1" t="s">
        <v>13071</v>
      </c>
      <c r="O441" s="1" t="s">
        <v>439</v>
      </c>
      <c r="P441" s="1" t="s">
        <v>13073</v>
      </c>
      <c r="Q441" s="1" t="s">
        <v>13073</v>
      </c>
      <c r="R441" s="1" t="s">
        <v>13918</v>
      </c>
      <c r="S441" s="1" t="s">
        <v>439</v>
      </c>
      <c r="T441" s="1"/>
      <c r="U441" s="1"/>
      <c r="V441" s="1" t="s">
        <v>13930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5486</v>
      </c>
      <c r="G442" s="1" t="s">
        <v>7086</v>
      </c>
      <c r="H442" s="1" t="s">
        <v>8651</v>
      </c>
      <c r="I442" s="1" t="s">
        <v>10208</v>
      </c>
      <c r="J442" s="1"/>
      <c r="K442" s="1" t="s">
        <v>11399</v>
      </c>
      <c r="L442" s="1" t="s">
        <v>440</v>
      </c>
      <c r="M442" s="1" t="s">
        <v>11839</v>
      </c>
      <c r="N442" s="1" t="s">
        <v>13071</v>
      </c>
      <c r="O442" s="1" t="s">
        <v>440</v>
      </c>
      <c r="P442" s="1" t="s">
        <v>13073</v>
      </c>
      <c r="Q442" s="1" t="s">
        <v>13073</v>
      </c>
      <c r="R442" s="1" t="s">
        <v>13918</v>
      </c>
      <c r="S442" s="1" t="s">
        <v>440</v>
      </c>
      <c r="T442" s="1"/>
      <c r="U442" s="1"/>
      <c r="V442" s="1" t="s">
        <v>13930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5487</v>
      </c>
      <c r="G443" s="1" t="s">
        <v>7087</v>
      </c>
      <c r="H443" s="1" t="s">
        <v>8652</v>
      </c>
      <c r="I443" s="1" t="s">
        <v>10209</v>
      </c>
      <c r="J443" s="1"/>
      <c r="K443" s="1" t="s">
        <v>11399</v>
      </c>
      <c r="L443" s="1" t="s">
        <v>441</v>
      </c>
      <c r="M443" s="1" t="s">
        <v>11840</v>
      </c>
      <c r="N443" s="1" t="s">
        <v>13071</v>
      </c>
      <c r="O443" s="1" t="s">
        <v>441</v>
      </c>
      <c r="P443" s="1" t="s">
        <v>13073</v>
      </c>
      <c r="Q443" s="1" t="s">
        <v>13073</v>
      </c>
      <c r="R443" s="1" t="s">
        <v>13918</v>
      </c>
      <c r="S443" s="1" t="s">
        <v>441</v>
      </c>
      <c r="T443" s="1"/>
      <c r="U443" s="1"/>
      <c r="V443" s="1" t="s">
        <v>13930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5488</v>
      </c>
      <c r="G444" s="1" t="s">
        <v>7088</v>
      </c>
      <c r="H444" s="1" t="s">
        <v>8653</v>
      </c>
      <c r="I444" s="1" t="s">
        <v>10210</v>
      </c>
      <c r="J444" s="1"/>
      <c r="K444" s="1" t="s">
        <v>11399</v>
      </c>
      <c r="L444" s="1" t="s">
        <v>442</v>
      </c>
      <c r="M444" s="1" t="s">
        <v>11841</v>
      </c>
      <c r="N444" s="1" t="s">
        <v>13071</v>
      </c>
      <c r="O444" s="1" t="s">
        <v>442</v>
      </c>
      <c r="P444" s="1" t="s">
        <v>13073</v>
      </c>
      <c r="Q444" s="1" t="s">
        <v>13073</v>
      </c>
      <c r="R444" s="1" t="s">
        <v>13918</v>
      </c>
      <c r="S444" s="1" t="s">
        <v>442</v>
      </c>
      <c r="T444" s="1"/>
      <c r="U444" s="1"/>
      <c r="V444" s="1" t="s">
        <v>13930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3830</v>
      </c>
      <c r="G445" s="1" t="s">
        <v>7089</v>
      </c>
      <c r="H445" s="1" t="s">
        <v>8654</v>
      </c>
      <c r="I445" s="1" t="s">
        <v>10211</v>
      </c>
      <c r="J445" s="1"/>
      <c r="K445" s="1" t="s">
        <v>11399</v>
      </c>
      <c r="L445" s="1" t="s">
        <v>443</v>
      </c>
      <c r="M445" s="1" t="s">
        <v>11842</v>
      </c>
      <c r="N445" s="1" t="s">
        <v>13071</v>
      </c>
      <c r="O445" s="1" t="s">
        <v>443</v>
      </c>
      <c r="P445" s="1" t="s">
        <v>13073</v>
      </c>
      <c r="Q445" s="1" t="s">
        <v>13073</v>
      </c>
      <c r="R445" s="1" t="s">
        <v>13918</v>
      </c>
      <c r="S445" s="1" t="s">
        <v>443</v>
      </c>
      <c r="T445" s="1"/>
      <c r="U445" s="1"/>
      <c r="V445" s="1" t="s">
        <v>13930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5489</v>
      </c>
      <c r="G446" s="1" t="s">
        <v>7090</v>
      </c>
      <c r="H446" s="1" t="s">
        <v>8655</v>
      </c>
      <c r="I446" s="1" t="s">
        <v>10212</v>
      </c>
      <c r="J446" s="1"/>
      <c r="K446" s="1" t="s">
        <v>11399</v>
      </c>
      <c r="L446" s="1" t="s">
        <v>444</v>
      </c>
      <c r="M446" s="1" t="s">
        <v>11843</v>
      </c>
      <c r="N446" s="1" t="s">
        <v>13071</v>
      </c>
      <c r="O446" s="1" t="s">
        <v>444</v>
      </c>
      <c r="P446" s="1" t="s">
        <v>13073</v>
      </c>
      <c r="Q446" s="1" t="s">
        <v>13073</v>
      </c>
      <c r="R446" s="1" t="s">
        <v>13918</v>
      </c>
      <c r="S446" s="1" t="s">
        <v>444</v>
      </c>
      <c r="T446" s="1"/>
      <c r="U446" s="1"/>
      <c r="V446" s="1" t="s">
        <v>13930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5490</v>
      </c>
      <c r="G447" s="1" t="s">
        <v>7091</v>
      </c>
      <c r="H447" s="1" t="s">
        <v>8656</v>
      </c>
      <c r="I447" s="1" t="s">
        <v>10213</v>
      </c>
      <c r="J447" s="1"/>
      <c r="K447" s="1" t="s">
        <v>11399</v>
      </c>
      <c r="L447" s="1" t="s">
        <v>445</v>
      </c>
      <c r="M447" s="1" t="s">
        <v>11844</v>
      </c>
      <c r="N447" s="1" t="s">
        <v>13071</v>
      </c>
      <c r="O447" s="1" t="s">
        <v>445</v>
      </c>
      <c r="P447" s="1" t="s">
        <v>13073</v>
      </c>
      <c r="Q447" s="1" t="s">
        <v>13073</v>
      </c>
      <c r="R447" s="1" t="s">
        <v>13918</v>
      </c>
      <c r="S447" s="1" t="s">
        <v>445</v>
      </c>
      <c r="T447" s="1"/>
      <c r="U447" s="1"/>
      <c r="V447" s="1" t="s">
        <v>13930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5491</v>
      </c>
      <c r="G448" s="1" t="s">
        <v>7092</v>
      </c>
      <c r="H448" s="1" t="s">
        <v>8657</v>
      </c>
      <c r="I448" s="1" t="s">
        <v>10214</v>
      </c>
      <c r="J448" s="1"/>
      <c r="K448" s="1" t="s">
        <v>11399</v>
      </c>
      <c r="L448" s="1" t="s">
        <v>446</v>
      </c>
      <c r="M448" s="1" t="s">
        <v>11845</v>
      </c>
      <c r="N448" s="1" t="s">
        <v>13071</v>
      </c>
      <c r="O448" s="1" t="s">
        <v>446</v>
      </c>
      <c r="P448" s="1" t="s">
        <v>13073</v>
      </c>
      <c r="Q448" s="1" t="s">
        <v>13073</v>
      </c>
      <c r="R448" s="1" t="s">
        <v>13918</v>
      </c>
      <c r="S448" s="1" t="s">
        <v>446</v>
      </c>
      <c r="T448" s="1"/>
      <c r="U448" s="1"/>
      <c r="V448" s="1" t="s">
        <v>13930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5492</v>
      </c>
      <c r="G449" s="1" t="s">
        <v>7093</v>
      </c>
      <c r="H449" s="1" t="s">
        <v>8658</v>
      </c>
      <c r="I449" s="1" t="s">
        <v>10215</v>
      </c>
      <c r="J449" s="1"/>
      <c r="K449" s="1" t="s">
        <v>11399</v>
      </c>
      <c r="L449" s="1" t="s">
        <v>447</v>
      </c>
      <c r="M449" s="1" t="s">
        <v>11846</v>
      </c>
      <c r="N449" s="1" t="s">
        <v>13071</v>
      </c>
      <c r="O449" s="1" t="s">
        <v>447</v>
      </c>
      <c r="P449" s="1" t="s">
        <v>13073</v>
      </c>
      <c r="Q449" s="1" t="s">
        <v>13073</v>
      </c>
      <c r="R449" s="1" t="s">
        <v>13918</v>
      </c>
      <c r="S449" s="1" t="s">
        <v>447</v>
      </c>
      <c r="T449" s="1"/>
      <c r="U449" s="1"/>
      <c r="V449" s="1" t="s">
        <v>13930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5493</v>
      </c>
      <c r="G450" s="1" t="s">
        <v>7094</v>
      </c>
      <c r="H450" s="1" t="s">
        <v>8659</v>
      </c>
      <c r="I450" s="1" t="s">
        <v>10216</v>
      </c>
      <c r="J450" s="1"/>
      <c r="K450" s="1" t="s">
        <v>11399</v>
      </c>
      <c r="L450" s="1" t="s">
        <v>448</v>
      </c>
      <c r="M450" s="1" t="s">
        <v>11847</v>
      </c>
      <c r="N450" s="1" t="s">
        <v>13071</v>
      </c>
      <c r="O450" s="1" t="s">
        <v>448</v>
      </c>
      <c r="P450" s="1" t="s">
        <v>13073</v>
      </c>
      <c r="Q450" s="1" t="s">
        <v>13073</v>
      </c>
      <c r="R450" s="1" t="s">
        <v>13918</v>
      </c>
      <c r="S450" s="1" t="s">
        <v>448</v>
      </c>
      <c r="T450" s="1"/>
      <c r="U450" s="1"/>
      <c r="V450" s="1" t="s">
        <v>13930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5494</v>
      </c>
      <c r="G451" s="1" t="s">
        <v>3836</v>
      </c>
      <c r="H451" s="1" t="s">
        <v>8660</v>
      </c>
      <c r="I451" s="1" t="s">
        <v>10217</v>
      </c>
      <c r="J451" s="1"/>
      <c r="K451" s="1" t="s">
        <v>11399</v>
      </c>
      <c r="L451" s="1" t="s">
        <v>449</v>
      </c>
      <c r="M451" s="1" t="s">
        <v>11848</v>
      </c>
      <c r="N451" s="1" t="s">
        <v>13071</v>
      </c>
      <c r="O451" s="1" t="s">
        <v>449</v>
      </c>
      <c r="P451" s="1" t="s">
        <v>13073</v>
      </c>
      <c r="Q451" s="1" t="s">
        <v>13073</v>
      </c>
      <c r="R451" s="1" t="s">
        <v>13918</v>
      </c>
      <c r="S451" s="1" t="s">
        <v>449</v>
      </c>
      <c r="T451" s="1"/>
      <c r="U451" s="1"/>
      <c r="V451" s="1" t="s">
        <v>13930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5495</v>
      </c>
      <c r="G452" s="1" t="s">
        <v>7095</v>
      </c>
      <c r="H452" s="1" t="s">
        <v>8661</v>
      </c>
      <c r="I452" s="1" t="s">
        <v>10218</v>
      </c>
      <c r="J452" s="1"/>
      <c r="K452" s="1" t="s">
        <v>11399</v>
      </c>
      <c r="L452" s="1" t="s">
        <v>450</v>
      </c>
      <c r="M452" s="1" t="s">
        <v>11849</v>
      </c>
      <c r="N452" s="1" t="s">
        <v>13071</v>
      </c>
      <c r="O452" s="1" t="s">
        <v>450</v>
      </c>
      <c r="P452" s="1" t="s">
        <v>13073</v>
      </c>
      <c r="Q452" s="1" t="s">
        <v>13073</v>
      </c>
      <c r="R452" s="1" t="s">
        <v>13918</v>
      </c>
      <c r="S452" s="1" t="s">
        <v>450</v>
      </c>
      <c r="T452" s="1"/>
      <c r="U452" s="1"/>
      <c r="V452" s="1" t="s">
        <v>13930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5496</v>
      </c>
      <c r="G453" s="1" t="s">
        <v>7096</v>
      </c>
      <c r="H453" s="1" t="s">
        <v>8662</v>
      </c>
      <c r="I453" s="1" t="s">
        <v>10219</v>
      </c>
      <c r="J453" s="1"/>
      <c r="K453" s="1" t="s">
        <v>11399</v>
      </c>
      <c r="L453" s="1" t="s">
        <v>451</v>
      </c>
      <c r="M453" s="1" t="s">
        <v>11850</v>
      </c>
      <c r="N453" s="1" t="s">
        <v>13071</v>
      </c>
      <c r="O453" s="1" t="s">
        <v>451</v>
      </c>
      <c r="P453" s="1" t="s">
        <v>13073</v>
      </c>
      <c r="Q453" s="1" t="s">
        <v>13073</v>
      </c>
      <c r="R453" s="1" t="s">
        <v>13918</v>
      </c>
      <c r="S453" s="1" t="s">
        <v>451</v>
      </c>
      <c r="T453" s="1"/>
      <c r="U453" s="1"/>
      <c r="V453" s="1" t="s">
        <v>13930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5497</v>
      </c>
      <c r="G454" s="1" t="s">
        <v>7097</v>
      </c>
      <c r="H454" s="1" t="s">
        <v>8661</v>
      </c>
      <c r="I454" s="1" t="s">
        <v>10220</v>
      </c>
      <c r="J454" s="1"/>
      <c r="K454" s="1" t="s">
        <v>11399</v>
      </c>
      <c r="L454" s="1" t="s">
        <v>452</v>
      </c>
      <c r="M454" s="1" t="s">
        <v>11851</v>
      </c>
      <c r="N454" s="1" t="s">
        <v>13071</v>
      </c>
      <c r="O454" s="1" t="s">
        <v>452</v>
      </c>
      <c r="P454" s="1" t="s">
        <v>13073</v>
      </c>
      <c r="Q454" s="1" t="s">
        <v>13073</v>
      </c>
      <c r="R454" s="1" t="s">
        <v>13918</v>
      </c>
      <c r="S454" s="1" t="s">
        <v>452</v>
      </c>
      <c r="T454" s="1"/>
      <c r="U454" s="1"/>
      <c r="V454" s="1" t="s">
        <v>13930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5498</v>
      </c>
      <c r="G455" s="1" t="s">
        <v>7098</v>
      </c>
      <c r="H455" s="1" t="s">
        <v>8663</v>
      </c>
      <c r="I455" s="1" t="s">
        <v>10113</v>
      </c>
      <c r="J455" s="1"/>
      <c r="K455" s="1" t="s">
        <v>11399</v>
      </c>
      <c r="L455" s="1" t="s">
        <v>453</v>
      </c>
      <c r="M455" s="1" t="s">
        <v>11852</v>
      </c>
      <c r="N455" s="1" t="s">
        <v>13071</v>
      </c>
      <c r="O455" s="1" t="s">
        <v>453</v>
      </c>
      <c r="P455" s="1" t="s">
        <v>13073</v>
      </c>
      <c r="Q455" s="1" t="s">
        <v>13073</v>
      </c>
      <c r="R455" s="1" t="s">
        <v>13918</v>
      </c>
      <c r="S455" s="1" t="s">
        <v>453</v>
      </c>
      <c r="T455" s="1"/>
      <c r="U455" s="1"/>
      <c r="V455" s="1" t="s">
        <v>13930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5499</v>
      </c>
      <c r="G456" s="1" t="s">
        <v>7099</v>
      </c>
      <c r="H456" s="1" t="s">
        <v>8664</v>
      </c>
      <c r="I456" s="1" t="s">
        <v>10221</v>
      </c>
      <c r="J456" s="1"/>
      <c r="K456" s="1" t="s">
        <v>11399</v>
      </c>
      <c r="L456" s="1" t="s">
        <v>454</v>
      </c>
      <c r="M456" s="1" t="s">
        <v>11853</v>
      </c>
      <c r="N456" s="1" t="s">
        <v>13071</v>
      </c>
      <c r="O456" s="1" t="s">
        <v>454</v>
      </c>
      <c r="P456" s="1" t="s">
        <v>13073</v>
      </c>
      <c r="Q456" s="1" t="s">
        <v>13073</v>
      </c>
      <c r="R456" s="1" t="s">
        <v>13918</v>
      </c>
      <c r="S456" s="1" t="s">
        <v>454</v>
      </c>
      <c r="T456" s="1"/>
      <c r="U456" s="1"/>
      <c r="V456" s="1" t="s">
        <v>13930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5500</v>
      </c>
      <c r="G457" s="1" t="s">
        <v>7100</v>
      </c>
      <c r="H457" s="1" t="s">
        <v>3842</v>
      </c>
      <c r="I457" s="1" t="s">
        <v>10222</v>
      </c>
      <c r="J457" s="1"/>
      <c r="K457" s="1" t="s">
        <v>11399</v>
      </c>
      <c r="L457" s="1" t="s">
        <v>455</v>
      </c>
      <c r="M457" s="1" t="s">
        <v>11854</v>
      </c>
      <c r="N457" s="1" t="s">
        <v>13071</v>
      </c>
      <c r="O457" s="1" t="s">
        <v>455</v>
      </c>
      <c r="P457" s="1" t="s">
        <v>13073</v>
      </c>
      <c r="Q457" s="1" t="s">
        <v>13073</v>
      </c>
      <c r="R457" s="1" t="s">
        <v>13918</v>
      </c>
      <c r="S457" s="1" t="s">
        <v>455</v>
      </c>
      <c r="T457" s="1"/>
      <c r="U457" s="1"/>
      <c r="V457" s="1" t="s">
        <v>13930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5501</v>
      </c>
      <c r="G458" s="1" t="s">
        <v>7101</v>
      </c>
      <c r="H458" s="1" t="s">
        <v>8665</v>
      </c>
      <c r="I458" s="1" t="s">
        <v>10223</v>
      </c>
      <c r="J458" s="1"/>
      <c r="K458" s="1" t="s">
        <v>11399</v>
      </c>
      <c r="L458" s="1" t="s">
        <v>456</v>
      </c>
      <c r="M458" s="1" t="s">
        <v>11855</v>
      </c>
      <c r="N458" s="1" t="s">
        <v>13071</v>
      </c>
      <c r="O458" s="1" t="s">
        <v>456</v>
      </c>
      <c r="P458" s="1" t="s">
        <v>13073</v>
      </c>
      <c r="Q458" s="1" t="s">
        <v>13073</v>
      </c>
      <c r="R458" s="1" t="s">
        <v>13918</v>
      </c>
      <c r="S458" s="1" t="s">
        <v>456</v>
      </c>
      <c r="T458" s="1"/>
      <c r="U458" s="1"/>
      <c r="V458" s="1" t="s">
        <v>13930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5502</v>
      </c>
      <c r="G459" s="1" t="s">
        <v>7102</v>
      </c>
      <c r="H459" s="1" t="s">
        <v>8666</v>
      </c>
      <c r="I459" s="1" t="s">
        <v>10224</v>
      </c>
      <c r="J459" s="1"/>
      <c r="K459" s="1" t="s">
        <v>11399</v>
      </c>
      <c r="L459" s="1" t="s">
        <v>457</v>
      </c>
      <c r="M459" s="1" t="s">
        <v>11856</v>
      </c>
      <c r="N459" s="1" t="s">
        <v>13071</v>
      </c>
      <c r="O459" s="1" t="s">
        <v>457</v>
      </c>
      <c r="P459" s="1" t="s">
        <v>13073</v>
      </c>
      <c r="Q459" s="1" t="s">
        <v>13073</v>
      </c>
      <c r="R459" s="1" t="s">
        <v>13918</v>
      </c>
      <c r="S459" s="1" t="s">
        <v>457</v>
      </c>
      <c r="T459" s="1"/>
      <c r="U459" s="1"/>
      <c r="V459" s="1" t="s">
        <v>13930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5503</v>
      </c>
      <c r="G460" s="1" t="s">
        <v>7103</v>
      </c>
      <c r="H460" s="1" t="s">
        <v>8667</v>
      </c>
      <c r="I460" s="1" t="s">
        <v>10225</v>
      </c>
      <c r="J460" s="1"/>
      <c r="K460" s="1" t="s">
        <v>11399</v>
      </c>
      <c r="L460" s="1" t="s">
        <v>458</v>
      </c>
      <c r="M460" s="1" t="s">
        <v>11857</v>
      </c>
      <c r="N460" s="1" t="s">
        <v>13071</v>
      </c>
      <c r="O460" s="1" t="s">
        <v>458</v>
      </c>
      <c r="P460" s="1" t="s">
        <v>13073</v>
      </c>
      <c r="Q460" s="1" t="s">
        <v>13073</v>
      </c>
      <c r="R460" s="1" t="s">
        <v>13918</v>
      </c>
      <c r="S460" s="1" t="s">
        <v>458</v>
      </c>
      <c r="T460" s="1"/>
      <c r="U460" s="1"/>
      <c r="V460" s="1" t="s">
        <v>13930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5504</v>
      </c>
      <c r="G461" s="1" t="s">
        <v>7104</v>
      </c>
      <c r="H461" s="1" t="s">
        <v>8639</v>
      </c>
      <c r="I461" s="1" t="s">
        <v>10144</v>
      </c>
      <c r="J461" s="1"/>
      <c r="K461" s="1" t="s">
        <v>11399</v>
      </c>
      <c r="L461" s="1" t="s">
        <v>459</v>
      </c>
      <c r="M461" s="1" t="s">
        <v>11858</v>
      </c>
      <c r="N461" s="1" t="s">
        <v>13071</v>
      </c>
      <c r="O461" s="1" t="s">
        <v>459</v>
      </c>
      <c r="P461" s="1" t="s">
        <v>13073</v>
      </c>
      <c r="Q461" s="1" t="s">
        <v>13073</v>
      </c>
      <c r="R461" s="1" t="s">
        <v>13918</v>
      </c>
      <c r="S461" s="1" t="s">
        <v>459</v>
      </c>
      <c r="T461" s="1"/>
      <c r="U461" s="1"/>
      <c r="V461" s="1" t="s">
        <v>13930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5505</v>
      </c>
      <c r="G462" s="1" t="s">
        <v>7105</v>
      </c>
      <c r="H462" s="1" t="s">
        <v>8668</v>
      </c>
      <c r="I462" s="1" t="s">
        <v>10226</v>
      </c>
      <c r="J462" s="1"/>
      <c r="K462" s="1" t="s">
        <v>11399</v>
      </c>
      <c r="L462" s="1" t="s">
        <v>460</v>
      </c>
      <c r="M462" s="1" t="s">
        <v>11859</v>
      </c>
      <c r="N462" s="1" t="s">
        <v>13071</v>
      </c>
      <c r="O462" s="1" t="s">
        <v>460</v>
      </c>
      <c r="P462" s="1" t="s">
        <v>13073</v>
      </c>
      <c r="Q462" s="1" t="s">
        <v>13073</v>
      </c>
      <c r="R462" s="1" t="s">
        <v>13918</v>
      </c>
      <c r="S462" s="1" t="s">
        <v>460</v>
      </c>
      <c r="T462" s="1"/>
      <c r="U462" s="1"/>
      <c r="V462" s="1" t="s">
        <v>13930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5506</v>
      </c>
      <c r="G463" s="1" t="s">
        <v>7106</v>
      </c>
      <c r="H463" s="1" t="s">
        <v>8669</v>
      </c>
      <c r="I463" s="1" t="s">
        <v>10227</v>
      </c>
      <c r="J463" s="1"/>
      <c r="K463" s="1" t="s">
        <v>11399</v>
      </c>
      <c r="L463" s="1" t="s">
        <v>461</v>
      </c>
      <c r="M463" s="1" t="s">
        <v>11860</v>
      </c>
      <c r="N463" s="1" t="s">
        <v>13071</v>
      </c>
      <c r="O463" s="1" t="s">
        <v>461</v>
      </c>
      <c r="P463" s="1" t="s">
        <v>13073</v>
      </c>
      <c r="Q463" s="1" t="s">
        <v>13073</v>
      </c>
      <c r="R463" s="1" t="s">
        <v>13918</v>
      </c>
      <c r="S463" s="1" t="s">
        <v>461</v>
      </c>
      <c r="T463" s="1"/>
      <c r="U463" s="1"/>
      <c r="V463" s="1" t="s">
        <v>13930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5507</v>
      </c>
      <c r="G464" s="1" t="s">
        <v>7107</v>
      </c>
      <c r="H464" s="1" t="s">
        <v>8670</v>
      </c>
      <c r="I464" s="1" t="s">
        <v>10228</v>
      </c>
      <c r="J464" s="1"/>
      <c r="K464" s="1" t="s">
        <v>11399</v>
      </c>
      <c r="L464" s="1" t="s">
        <v>462</v>
      </c>
      <c r="M464" s="1" t="s">
        <v>11861</v>
      </c>
      <c r="N464" s="1" t="s">
        <v>13071</v>
      </c>
      <c r="O464" s="1" t="s">
        <v>462</v>
      </c>
      <c r="P464" s="1" t="s">
        <v>13073</v>
      </c>
      <c r="Q464" s="1" t="s">
        <v>13073</v>
      </c>
      <c r="R464" s="1" t="s">
        <v>13918</v>
      </c>
      <c r="S464" s="1" t="s">
        <v>462</v>
      </c>
      <c r="T464" s="1"/>
      <c r="U464" s="1"/>
      <c r="V464" s="1" t="s">
        <v>13930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5508</v>
      </c>
      <c r="G465" s="1" t="s">
        <v>7108</v>
      </c>
      <c r="H465" s="1" t="s">
        <v>8641</v>
      </c>
      <c r="I465" s="1" t="s">
        <v>10229</v>
      </c>
      <c r="J465" s="1"/>
      <c r="K465" s="1" t="s">
        <v>11399</v>
      </c>
      <c r="L465" s="1" t="s">
        <v>463</v>
      </c>
      <c r="M465" s="1" t="s">
        <v>11862</v>
      </c>
      <c r="N465" s="1" t="s">
        <v>13071</v>
      </c>
      <c r="O465" s="1" t="s">
        <v>463</v>
      </c>
      <c r="P465" s="1" t="s">
        <v>13073</v>
      </c>
      <c r="Q465" s="1" t="s">
        <v>13073</v>
      </c>
      <c r="R465" s="1" t="s">
        <v>13918</v>
      </c>
      <c r="S465" s="1" t="s">
        <v>463</v>
      </c>
      <c r="T465" s="1"/>
      <c r="U465" s="1"/>
      <c r="V465" s="1" t="s">
        <v>13930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5509</v>
      </c>
      <c r="G466" s="1" t="s">
        <v>7109</v>
      </c>
      <c r="H466" s="1" t="s">
        <v>8671</v>
      </c>
      <c r="I466" s="1" t="s">
        <v>10230</v>
      </c>
      <c r="J466" s="1"/>
      <c r="K466" s="1" t="s">
        <v>11399</v>
      </c>
      <c r="L466" s="1" t="s">
        <v>464</v>
      </c>
      <c r="M466" s="1" t="s">
        <v>11863</v>
      </c>
      <c r="N466" s="1" t="s">
        <v>13071</v>
      </c>
      <c r="O466" s="1" t="s">
        <v>464</v>
      </c>
      <c r="P466" s="1" t="s">
        <v>13073</v>
      </c>
      <c r="Q466" s="1" t="s">
        <v>13073</v>
      </c>
      <c r="R466" s="1" t="s">
        <v>13918</v>
      </c>
      <c r="S466" s="1" t="s">
        <v>464</v>
      </c>
      <c r="T466" s="1"/>
      <c r="U466" s="1"/>
      <c r="V466" s="1" t="s">
        <v>13930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5510</v>
      </c>
      <c r="G467" s="1" t="s">
        <v>7110</v>
      </c>
      <c r="H467" s="1" t="s">
        <v>8672</v>
      </c>
      <c r="I467" s="1" t="s">
        <v>10231</v>
      </c>
      <c r="J467" s="1"/>
      <c r="K467" s="1" t="s">
        <v>11399</v>
      </c>
      <c r="L467" s="1" t="s">
        <v>465</v>
      </c>
      <c r="M467" s="1" t="s">
        <v>11864</v>
      </c>
      <c r="N467" s="1" t="s">
        <v>13071</v>
      </c>
      <c r="O467" s="1" t="s">
        <v>465</v>
      </c>
      <c r="P467" s="1" t="s">
        <v>13073</v>
      </c>
      <c r="Q467" s="1" t="s">
        <v>13073</v>
      </c>
      <c r="R467" s="1" t="s">
        <v>13918</v>
      </c>
      <c r="S467" s="1" t="s">
        <v>465</v>
      </c>
      <c r="T467" s="1"/>
      <c r="U467" s="1"/>
      <c r="V467" s="1" t="s">
        <v>13930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5511</v>
      </c>
      <c r="G468" s="1" t="s">
        <v>7111</v>
      </c>
      <c r="H468" s="1" t="s">
        <v>8673</v>
      </c>
      <c r="I468" s="1" t="s">
        <v>10232</v>
      </c>
      <c r="J468" s="1"/>
      <c r="K468" s="1" t="s">
        <v>11399</v>
      </c>
      <c r="L468" s="1" t="s">
        <v>466</v>
      </c>
      <c r="M468" s="1" t="s">
        <v>11865</v>
      </c>
      <c r="N468" s="1" t="s">
        <v>13071</v>
      </c>
      <c r="O468" s="1" t="s">
        <v>466</v>
      </c>
      <c r="P468" s="1" t="s">
        <v>13073</v>
      </c>
      <c r="Q468" s="1" t="s">
        <v>13073</v>
      </c>
      <c r="R468" s="1" t="s">
        <v>13918</v>
      </c>
      <c r="S468" s="1" t="s">
        <v>466</v>
      </c>
      <c r="T468" s="1"/>
      <c r="U468" s="1"/>
      <c r="V468" s="1" t="s">
        <v>13930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5512</v>
      </c>
      <c r="G469" s="1" t="s">
        <v>7112</v>
      </c>
      <c r="H469" s="1" t="s">
        <v>8674</v>
      </c>
      <c r="I469" s="1" t="s">
        <v>10233</v>
      </c>
      <c r="J469" s="1"/>
      <c r="K469" s="1" t="s">
        <v>11399</v>
      </c>
      <c r="L469" s="1" t="s">
        <v>467</v>
      </c>
      <c r="M469" s="1" t="s">
        <v>11866</v>
      </c>
      <c r="N469" s="1" t="s">
        <v>13071</v>
      </c>
      <c r="O469" s="1" t="s">
        <v>467</v>
      </c>
      <c r="P469" s="1" t="s">
        <v>13073</v>
      </c>
      <c r="Q469" s="1" t="s">
        <v>13073</v>
      </c>
      <c r="R469" s="1" t="s">
        <v>13918</v>
      </c>
      <c r="S469" s="1" t="s">
        <v>467</v>
      </c>
      <c r="T469" s="1"/>
      <c r="U469" s="1"/>
      <c r="V469" s="1" t="s">
        <v>13930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5513</v>
      </c>
      <c r="G470" s="1" t="s">
        <v>7113</v>
      </c>
      <c r="H470" s="1" t="s">
        <v>8644</v>
      </c>
      <c r="I470" s="1" t="s">
        <v>10234</v>
      </c>
      <c r="J470" s="1"/>
      <c r="K470" s="1" t="s">
        <v>11399</v>
      </c>
      <c r="L470" s="1" t="s">
        <v>468</v>
      </c>
      <c r="M470" s="1" t="s">
        <v>11867</v>
      </c>
      <c r="N470" s="1" t="s">
        <v>13071</v>
      </c>
      <c r="O470" s="1" t="s">
        <v>468</v>
      </c>
      <c r="P470" s="1" t="s">
        <v>13073</v>
      </c>
      <c r="Q470" s="1" t="s">
        <v>13073</v>
      </c>
      <c r="R470" s="1" t="s">
        <v>13918</v>
      </c>
      <c r="S470" s="1" t="s">
        <v>468</v>
      </c>
      <c r="T470" s="1"/>
      <c r="U470" s="1"/>
      <c r="V470" s="1" t="s">
        <v>13930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3856</v>
      </c>
      <c r="G471" s="1" t="s">
        <v>7114</v>
      </c>
      <c r="H471" s="1" t="s">
        <v>8675</v>
      </c>
      <c r="I471" s="1" t="s">
        <v>10235</v>
      </c>
      <c r="J471" s="1"/>
      <c r="K471" s="1" t="s">
        <v>11399</v>
      </c>
      <c r="L471" s="1" t="s">
        <v>469</v>
      </c>
      <c r="M471" s="1" t="s">
        <v>11868</v>
      </c>
      <c r="N471" s="1" t="s">
        <v>13071</v>
      </c>
      <c r="O471" s="1" t="s">
        <v>469</v>
      </c>
      <c r="P471" s="1" t="s">
        <v>13073</v>
      </c>
      <c r="Q471" s="1" t="s">
        <v>13073</v>
      </c>
      <c r="R471" s="1" t="s">
        <v>13918</v>
      </c>
      <c r="S471" s="1" t="s">
        <v>469</v>
      </c>
      <c r="T471" s="1"/>
      <c r="U471" s="1"/>
      <c r="V471" s="1" t="s">
        <v>13930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3857</v>
      </c>
      <c r="G472" s="1" t="s">
        <v>7115</v>
      </c>
      <c r="H472" s="1" t="s">
        <v>8676</v>
      </c>
      <c r="I472" s="1" t="s">
        <v>10236</v>
      </c>
      <c r="J472" s="1"/>
      <c r="K472" s="1" t="s">
        <v>11399</v>
      </c>
      <c r="L472" s="1" t="s">
        <v>470</v>
      </c>
      <c r="M472" s="1" t="s">
        <v>11869</v>
      </c>
      <c r="N472" s="1" t="s">
        <v>13071</v>
      </c>
      <c r="O472" s="1" t="s">
        <v>470</v>
      </c>
      <c r="P472" s="1" t="s">
        <v>13073</v>
      </c>
      <c r="Q472" s="1" t="s">
        <v>13073</v>
      </c>
      <c r="R472" s="1" t="s">
        <v>13918</v>
      </c>
      <c r="S472" s="1" t="s">
        <v>470</v>
      </c>
      <c r="T472" s="1"/>
      <c r="U472" s="1"/>
      <c r="V472" s="1" t="s">
        <v>13930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5514</v>
      </c>
      <c r="G473" s="1" t="s">
        <v>3858</v>
      </c>
      <c r="H473" s="1" t="s">
        <v>8677</v>
      </c>
      <c r="I473" s="1" t="s">
        <v>10237</v>
      </c>
      <c r="J473" s="1"/>
      <c r="K473" s="1" t="s">
        <v>11399</v>
      </c>
      <c r="L473" s="1" t="s">
        <v>471</v>
      </c>
      <c r="M473" s="1" t="s">
        <v>11870</v>
      </c>
      <c r="N473" s="1" t="s">
        <v>13071</v>
      </c>
      <c r="O473" s="1" t="s">
        <v>471</v>
      </c>
      <c r="P473" s="1" t="s">
        <v>13073</v>
      </c>
      <c r="Q473" s="1" t="s">
        <v>13073</v>
      </c>
      <c r="R473" s="1" t="s">
        <v>13918</v>
      </c>
      <c r="S473" s="1" t="s">
        <v>471</v>
      </c>
      <c r="T473" s="1"/>
      <c r="U473" s="1"/>
      <c r="V473" s="1" t="s">
        <v>13930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5515</v>
      </c>
      <c r="G474" s="1" t="s">
        <v>7116</v>
      </c>
      <c r="H474" s="1" t="s">
        <v>8678</v>
      </c>
      <c r="I474" s="1" t="s">
        <v>10238</v>
      </c>
      <c r="J474" s="1"/>
      <c r="K474" s="1" t="s">
        <v>11399</v>
      </c>
      <c r="L474" s="1" t="s">
        <v>472</v>
      </c>
      <c r="M474" s="1" t="s">
        <v>11871</v>
      </c>
      <c r="N474" s="1" t="s">
        <v>13071</v>
      </c>
      <c r="O474" s="1" t="s">
        <v>472</v>
      </c>
      <c r="P474" s="1" t="s">
        <v>13073</v>
      </c>
      <c r="Q474" s="1" t="s">
        <v>13073</v>
      </c>
      <c r="R474" s="1" t="s">
        <v>13918</v>
      </c>
      <c r="S474" s="1" t="s">
        <v>472</v>
      </c>
      <c r="T474" s="1"/>
      <c r="U474" s="1"/>
      <c r="V474" s="1" t="s">
        <v>13930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5516</v>
      </c>
      <c r="G475" s="1" t="s">
        <v>3860</v>
      </c>
      <c r="H475" s="1" t="s">
        <v>8679</v>
      </c>
      <c r="I475" s="1" t="s">
        <v>10239</v>
      </c>
      <c r="J475" s="1"/>
      <c r="K475" s="1" t="s">
        <v>11399</v>
      </c>
      <c r="L475" s="1" t="s">
        <v>473</v>
      </c>
      <c r="M475" s="1" t="s">
        <v>11872</v>
      </c>
      <c r="N475" s="1" t="s">
        <v>13071</v>
      </c>
      <c r="O475" s="1" t="s">
        <v>473</v>
      </c>
      <c r="P475" s="1" t="s">
        <v>13073</v>
      </c>
      <c r="Q475" s="1" t="s">
        <v>13073</v>
      </c>
      <c r="R475" s="1" t="s">
        <v>13918</v>
      </c>
      <c r="S475" s="1" t="s">
        <v>473</v>
      </c>
      <c r="T475" s="1"/>
      <c r="U475" s="1"/>
      <c r="V475" s="1" t="s">
        <v>13930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5517</v>
      </c>
      <c r="G476" s="1" t="s">
        <v>7117</v>
      </c>
      <c r="H476" s="1" t="s">
        <v>7125</v>
      </c>
      <c r="I476" s="1" t="s">
        <v>10240</v>
      </c>
      <c r="J476" s="1"/>
      <c r="K476" s="1" t="s">
        <v>11399</v>
      </c>
      <c r="L476" s="1" t="s">
        <v>474</v>
      </c>
      <c r="M476" s="1" t="s">
        <v>11873</v>
      </c>
      <c r="N476" s="1" t="s">
        <v>13071</v>
      </c>
      <c r="O476" s="1" t="s">
        <v>474</v>
      </c>
      <c r="P476" s="1" t="s">
        <v>13073</v>
      </c>
      <c r="Q476" s="1" t="s">
        <v>13073</v>
      </c>
      <c r="R476" s="1" t="s">
        <v>13918</v>
      </c>
      <c r="S476" s="1" t="s">
        <v>474</v>
      </c>
      <c r="T476" s="1"/>
      <c r="U476" s="1"/>
      <c r="V476" s="1" t="s">
        <v>13930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5518</v>
      </c>
      <c r="G477" s="1" t="s">
        <v>7118</v>
      </c>
      <c r="H477" s="1" t="s">
        <v>8680</v>
      </c>
      <c r="I477" s="1" t="s">
        <v>10241</v>
      </c>
      <c r="J477" s="1"/>
      <c r="K477" s="1" t="s">
        <v>11399</v>
      </c>
      <c r="L477" s="1" t="s">
        <v>475</v>
      </c>
      <c r="M477" s="1" t="s">
        <v>11874</v>
      </c>
      <c r="N477" s="1" t="s">
        <v>13071</v>
      </c>
      <c r="O477" s="1" t="s">
        <v>475</v>
      </c>
      <c r="P477" s="1" t="s">
        <v>13073</v>
      </c>
      <c r="Q477" s="1" t="s">
        <v>13073</v>
      </c>
      <c r="R477" s="1" t="s">
        <v>13918</v>
      </c>
      <c r="S477" s="1" t="s">
        <v>475</v>
      </c>
      <c r="T477" s="1"/>
      <c r="U477" s="1"/>
      <c r="V477" s="1" t="s">
        <v>13930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5519</v>
      </c>
      <c r="G478" s="1" t="s">
        <v>7119</v>
      </c>
      <c r="H478" s="1" t="s">
        <v>8681</v>
      </c>
      <c r="I478" s="1" t="s">
        <v>10242</v>
      </c>
      <c r="J478" s="1"/>
      <c r="K478" s="1" t="s">
        <v>11399</v>
      </c>
      <c r="L478" s="1" t="s">
        <v>476</v>
      </c>
      <c r="M478" s="1" t="s">
        <v>11875</v>
      </c>
      <c r="N478" s="1" t="s">
        <v>13071</v>
      </c>
      <c r="O478" s="1" t="s">
        <v>476</v>
      </c>
      <c r="P478" s="1" t="s">
        <v>13073</v>
      </c>
      <c r="Q478" s="1" t="s">
        <v>13073</v>
      </c>
      <c r="R478" s="1" t="s">
        <v>13918</v>
      </c>
      <c r="S478" s="1" t="s">
        <v>476</v>
      </c>
      <c r="T478" s="1"/>
      <c r="U478" s="1"/>
      <c r="V478" s="1" t="s">
        <v>13930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5520</v>
      </c>
      <c r="G479" s="1" t="s">
        <v>7120</v>
      </c>
      <c r="H479" s="1" t="s">
        <v>8682</v>
      </c>
      <c r="I479" s="1" t="s">
        <v>10243</v>
      </c>
      <c r="J479" s="1"/>
      <c r="K479" s="1" t="s">
        <v>11399</v>
      </c>
      <c r="L479" s="1" t="s">
        <v>477</v>
      </c>
      <c r="M479" s="1" t="s">
        <v>11876</v>
      </c>
      <c r="N479" s="1" t="s">
        <v>13071</v>
      </c>
      <c r="O479" s="1" t="s">
        <v>477</v>
      </c>
      <c r="P479" s="1" t="s">
        <v>13073</v>
      </c>
      <c r="Q479" s="1" t="s">
        <v>13073</v>
      </c>
      <c r="R479" s="1" t="s">
        <v>13918</v>
      </c>
      <c r="S479" s="1" t="s">
        <v>477</v>
      </c>
      <c r="T479" s="1"/>
      <c r="U479" s="1"/>
      <c r="V479" s="1" t="s">
        <v>13930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5521</v>
      </c>
      <c r="G480" s="1" t="s">
        <v>7121</v>
      </c>
      <c r="H480" s="1" t="s">
        <v>8683</v>
      </c>
      <c r="I480" s="1" t="s">
        <v>10244</v>
      </c>
      <c r="J480" s="1"/>
      <c r="K480" s="1" t="s">
        <v>11399</v>
      </c>
      <c r="L480" s="1" t="s">
        <v>478</v>
      </c>
      <c r="M480" s="1" t="s">
        <v>11877</v>
      </c>
      <c r="N480" s="1" t="s">
        <v>13071</v>
      </c>
      <c r="O480" s="1" t="s">
        <v>478</v>
      </c>
      <c r="P480" s="1" t="s">
        <v>13073</v>
      </c>
      <c r="Q480" s="1" t="s">
        <v>13073</v>
      </c>
      <c r="R480" s="1" t="s">
        <v>13918</v>
      </c>
      <c r="S480" s="1" t="s">
        <v>478</v>
      </c>
      <c r="T480" s="1"/>
      <c r="U480" s="1"/>
      <c r="V480" s="1" t="s">
        <v>13930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5522</v>
      </c>
      <c r="G481" s="1" t="s">
        <v>7122</v>
      </c>
      <c r="H481" s="1" t="s">
        <v>8684</v>
      </c>
      <c r="I481" s="1" t="s">
        <v>10245</v>
      </c>
      <c r="J481" s="1"/>
      <c r="K481" s="1" t="s">
        <v>11399</v>
      </c>
      <c r="L481" s="1" t="s">
        <v>479</v>
      </c>
      <c r="M481" s="1" t="s">
        <v>11878</v>
      </c>
      <c r="N481" s="1" t="s">
        <v>13071</v>
      </c>
      <c r="O481" s="1" t="s">
        <v>479</v>
      </c>
      <c r="P481" s="1" t="s">
        <v>13073</v>
      </c>
      <c r="Q481" s="1" t="s">
        <v>13073</v>
      </c>
      <c r="R481" s="1" t="s">
        <v>13918</v>
      </c>
      <c r="S481" s="1" t="s">
        <v>479</v>
      </c>
      <c r="T481" s="1"/>
      <c r="U481" s="1"/>
      <c r="V481" s="1" t="s">
        <v>13930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5523</v>
      </c>
      <c r="G482" s="1" t="s">
        <v>3867</v>
      </c>
      <c r="H482" s="1" t="s">
        <v>8685</v>
      </c>
      <c r="I482" s="1" t="s">
        <v>10246</v>
      </c>
      <c r="J482" s="1"/>
      <c r="K482" s="1" t="s">
        <v>11399</v>
      </c>
      <c r="L482" s="1" t="s">
        <v>480</v>
      </c>
      <c r="M482" s="1" t="s">
        <v>11879</v>
      </c>
      <c r="N482" s="1" t="s">
        <v>13071</v>
      </c>
      <c r="O482" s="1" t="s">
        <v>480</v>
      </c>
      <c r="P482" s="1" t="s">
        <v>13073</v>
      </c>
      <c r="Q482" s="1" t="s">
        <v>13073</v>
      </c>
      <c r="R482" s="1" t="s">
        <v>13918</v>
      </c>
      <c r="S482" s="1" t="s">
        <v>480</v>
      </c>
      <c r="T482" s="1"/>
      <c r="U482" s="1"/>
      <c r="V482" s="1" t="s">
        <v>13930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5524</v>
      </c>
      <c r="G483" s="1" t="s">
        <v>7123</v>
      </c>
      <c r="H483" s="1" t="s">
        <v>8664</v>
      </c>
      <c r="I483" s="1" t="s">
        <v>10247</v>
      </c>
      <c r="J483" s="1"/>
      <c r="K483" s="1" t="s">
        <v>11399</v>
      </c>
      <c r="L483" s="1" t="s">
        <v>481</v>
      </c>
      <c r="M483" s="1" t="s">
        <v>11880</v>
      </c>
      <c r="N483" s="1" t="s">
        <v>13071</v>
      </c>
      <c r="O483" s="1" t="s">
        <v>481</v>
      </c>
      <c r="P483" s="1" t="s">
        <v>13073</v>
      </c>
      <c r="Q483" s="1" t="s">
        <v>13073</v>
      </c>
      <c r="R483" s="1" t="s">
        <v>13918</v>
      </c>
      <c r="S483" s="1" t="s">
        <v>481</v>
      </c>
      <c r="T483" s="1"/>
      <c r="U483" s="1"/>
      <c r="V483" s="1" t="s">
        <v>13930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5525</v>
      </c>
      <c r="G484" s="1" t="s">
        <v>7124</v>
      </c>
      <c r="H484" s="1" t="s">
        <v>8686</v>
      </c>
      <c r="I484" s="1" t="s">
        <v>10248</v>
      </c>
      <c r="J484" s="1"/>
      <c r="K484" s="1" t="s">
        <v>11399</v>
      </c>
      <c r="L484" s="1" t="s">
        <v>482</v>
      </c>
      <c r="M484" s="1" t="s">
        <v>11881</v>
      </c>
      <c r="N484" s="1" t="s">
        <v>13071</v>
      </c>
      <c r="O484" s="1" t="s">
        <v>482</v>
      </c>
      <c r="P484" s="1" t="s">
        <v>13073</v>
      </c>
      <c r="Q484" s="1" t="s">
        <v>13073</v>
      </c>
      <c r="R484" s="1" t="s">
        <v>13918</v>
      </c>
      <c r="S484" s="1" t="s">
        <v>482</v>
      </c>
      <c r="T484" s="1"/>
      <c r="U484" s="1"/>
      <c r="V484" s="1" t="s">
        <v>13930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3870</v>
      </c>
      <c r="G485" s="1" t="s">
        <v>7125</v>
      </c>
      <c r="H485" s="1" t="s">
        <v>7125</v>
      </c>
      <c r="I485" s="1" t="s">
        <v>10249</v>
      </c>
      <c r="J485" s="1"/>
      <c r="K485" s="1" t="s">
        <v>11399</v>
      </c>
      <c r="L485" s="1" t="s">
        <v>483</v>
      </c>
      <c r="M485" s="1" t="s">
        <v>11882</v>
      </c>
      <c r="N485" s="1" t="s">
        <v>13071</v>
      </c>
      <c r="O485" s="1" t="s">
        <v>483</v>
      </c>
      <c r="P485" s="1" t="s">
        <v>13073</v>
      </c>
      <c r="Q485" s="1" t="s">
        <v>13073</v>
      </c>
      <c r="R485" s="1" t="s">
        <v>13918</v>
      </c>
      <c r="S485" s="1" t="s">
        <v>483</v>
      </c>
      <c r="T485" s="1"/>
      <c r="U485" s="1"/>
      <c r="V485" s="1" t="s">
        <v>13930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5526</v>
      </c>
      <c r="G486" s="1" t="s">
        <v>7126</v>
      </c>
      <c r="H486" s="1" t="s">
        <v>8687</v>
      </c>
      <c r="I486" s="1" t="s">
        <v>10250</v>
      </c>
      <c r="J486" s="1"/>
      <c r="K486" s="1" t="s">
        <v>11399</v>
      </c>
      <c r="L486" s="1" t="s">
        <v>484</v>
      </c>
      <c r="M486" s="1" t="s">
        <v>11883</v>
      </c>
      <c r="N486" s="1" t="s">
        <v>13071</v>
      </c>
      <c r="O486" s="1" t="s">
        <v>484</v>
      </c>
      <c r="P486" s="1" t="s">
        <v>13073</v>
      </c>
      <c r="Q486" s="1" t="s">
        <v>13073</v>
      </c>
      <c r="R486" s="1" t="s">
        <v>13918</v>
      </c>
      <c r="S486" s="1" t="s">
        <v>484</v>
      </c>
      <c r="T486" s="1"/>
      <c r="U486" s="1"/>
      <c r="V486" s="1" t="s">
        <v>13930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5527</v>
      </c>
      <c r="G487" s="1" t="s">
        <v>7127</v>
      </c>
      <c r="H487" s="1" t="s">
        <v>8688</v>
      </c>
      <c r="I487" s="1" t="s">
        <v>10251</v>
      </c>
      <c r="J487" s="1"/>
      <c r="K487" s="1" t="s">
        <v>11399</v>
      </c>
      <c r="L487" s="1" t="s">
        <v>485</v>
      </c>
      <c r="M487" s="1" t="s">
        <v>11884</v>
      </c>
      <c r="N487" s="1" t="s">
        <v>13071</v>
      </c>
      <c r="O487" s="1" t="s">
        <v>485</v>
      </c>
      <c r="P487" s="1" t="s">
        <v>13073</v>
      </c>
      <c r="Q487" s="1" t="s">
        <v>13073</v>
      </c>
      <c r="R487" s="1" t="s">
        <v>13918</v>
      </c>
      <c r="S487" s="1" t="s">
        <v>485</v>
      </c>
      <c r="T487" s="1"/>
      <c r="U487" s="1"/>
      <c r="V487" s="1" t="s">
        <v>13930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5528</v>
      </c>
      <c r="G488" s="1" t="s">
        <v>7128</v>
      </c>
      <c r="H488" s="1" t="s">
        <v>8689</v>
      </c>
      <c r="I488" s="1" t="s">
        <v>10252</v>
      </c>
      <c r="J488" s="1"/>
      <c r="K488" s="1" t="s">
        <v>11399</v>
      </c>
      <c r="L488" s="1" t="s">
        <v>486</v>
      </c>
      <c r="M488" s="1" t="s">
        <v>11885</v>
      </c>
      <c r="N488" s="1" t="s">
        <v>13071</v>
      </c>
      <c r="O488" s="1" t="s">
        <v>486</v>
      </c>
      <c r="P488" s="1" t="s">
        <v>13073</v>
      </c>
      <c r="Q488" s="1" t="s">
        <v>13073</v>
      </c>
      <c r="R488" s="1" t="s">
        <v>13918</v>
      </c>
      <c r="S488" s="1" t="s">
        <v>486</v>
      </c>
      <c r="T488" s="1"/>
      <c r="U488" s="1"/>
      <c r="V488" s="1" t="s">
        <v>13930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5529</v>
      </c>
      <c r="G489" s="1" t="s">
        <v>7129</v>
      </c>
      <c r="H489" s="1" t="s">
        <v>8684</v>
      </c>
      <c r="I489" s="1" t="s">
        <v>10088</v>
      </c>
      <c r="J489" s="1"/>
      <c r="K489" s="1" t="s">
        <v>11399</v>
      </c>
      <c r="L489" s="1" t="s">
        <v>487</v>
      </c>
      <c r="M489" s="1" t="s">
        <v>11886</v>
      </c>
      <c r="N489" s="1" t="s">
        <v>13071</v>
      </c>
      <c r="O489" s="1" t="s">
        <v>487</v>
      </c>
      <c r="P489" s="1" t="s">
        <v>13073</v>
      </c>
      <c r="Q489" s="1" t="s">
        <v>13073</v>
      </c>
      <c r="R489" s="1" t="s">
        <v>13918</v>
      </c>
      <c r="S489" s="1" t="s">
        <v>487</v>
      </c>
      <c r="T489" s="1"/>
      <c r="U489" s="1"/>
      <c r="V489" s="1" t="s">
        <v>13930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5530</v>
      </c>
      <c r="G490" s="1" t="s">
        <v>7130</v>
      </c>
      <c r="H490" s="1" t="s">
        <v>8690</v>
      </c>
      <c r="I490" s="1" t="s">
        <v>10253</v>
      </c>
      <c r="J490" s="1"/>
      <c r="K490" s="1" t="s">
        <v>11399</v>
      </c>
      <c r="L490" s="1" t="s">
        <v>488</v>
      </c>
      <c r="M490" s="1" t="s">
        <v>11887</v>
      </c>
      <c r="N490" s="1" t="s">
        <v>13071</v>
      </c>
      <c r="O490" s="1" t="s">
        <v>488</v>
      </c>
      <c r="P490" s="1" t="s">
        <v>13073</v>
      </c>
      <c r="Q490" s="1" t="s">
        <v>13073</v>
      </c>
      <c r="R490" s="1" t="s">
        <v>13918</v>
      </c>
      <c r="S490" s="1" t="s">
        <v>488</v>
      </c>
      <c r="T490" s="1"/>
      <c r="U490" s="1"/>
      <c r="V490" s="1" t="s">
        <v>13930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5531</v>
      </c>
      <c r="G491" s="1" t="s">
        <v>7131</v>
      </c>
      <c r="H491" s="1" t="s">
        <v>8679</v>
      </c>
      <c r="I491" s="1" t="s">
        <v>10254</v>
      </c>
      <c r="J491" s="1"/>
      <c r="K491" s="1" t="s">
        <v>11399</v>
      </c>
      <c r="L491" s="1" t="s">
        <v>489</v>
      </c>
      <c r="M491" s="1" t="s">
        <v>11888</v>
      </c>
      <c r="N491" s="1" t="s">
        <v>13071</v>
      </c>
      <c r="O491" s="1" t="s">
        <v>489</v>
      </c>
      <c r="P491" s="1" t="s">
        <v>13073</v>
      </c>
      <c r="Q491" s="1" t="s">
        <v>13073</v>
      </c>
      <c r="R491" s="1" t="s">
        <v>13918</v>
      </c>
      <c r="S491" s="1" t="s">
        <v>489</v>
      </c>
      <c r="T491" s="1"/>
      <c r="U491" s="1"/>
      <c r="V491" s="1" t="s">
        <v>13930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5532</v>
      </c>
      <c r="G492" s="1" t="s">
        <v>7132</v>
      </c>
      <c r="H492" s="1" t="s">
        <v>8691</v>
      </c>
      <c r="I492" s="1" t="s">
        <v>10255</v>
      </c>
      <c r="J492" s="1"/>
      <c r="K492" s="1" t="s">
        <v>11399</v>
      </c>
      <c r="L492" s="1" t="s">
        <v>490</v>
      </c>
      <c r="M492" s="1" t="s">
        <v>11889</v>
      </c>
      <c r="N492" s="1" t="s">
        <v>13071</v>
      </c>
      <c r="O492" s="1" t="s">
        <v>490</v>
      </c>
      <c r="P492" s="1" t="s">
        <v>13073</v>
      </c>
      <c r="Q492" s="1" t="s">
        <v>13073</v>
      </c>
      <c r="R492" s="1" t="s">
        <v>13918</v>
      </c>
      <c r="S492" s="1" t="s">
        <v>490</v>
      </c>
      <c r="T492" s="1"/>
      <c r="U492" s="1"/>
      <c r="V492" s="1" t="s">
        <v>13930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5533</v>
      </c>
      <c r="G493" s="1" t="s">
        <v>7133</v>
      </c>
      <c r="H493" s="1" t="s">
        <v>8692</v>
      </c>
      <c r="I493" s="1" t="s">
        <v>10256</v>
      </c>
      <c r="J493" s="1"/>
      <c r="K493" s="1" t="s">
        <v>11399</v>
      </c>
      <c r="L493" s="1" t="s">
        <v>491</v>
      </c>
      <c r="M493" s="1" t="s">
        <v>11890</v>
      </c>
      <c r="N493" s="1" t="s">
        <v>13071</v>
      </c>
      <c r="O493" s="1" t="s">
        <v>491</v>
      </c>
      <c r="P493" s="1" t="s">
        <v>13073</v>
      </c>
      <c r="Q493" s="1" t="s">
        <v>13073</v>
      </c>
      <c r="R493" s="1" t="s">
        <v>13918</v>
      </c>
      <c r="S493" s="1" t="s">
        <v>491</v>
      </c>
      <c r="T493" s="1"/>
      <c r="U493" s="1"/>
      <c r="V493" s="1" t="s">
        <v>13930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5534</v>
      </c>
      <c r="G494" s="1" t="s">
        <v>7134</v>
      </c>
      <c r="H494" s="1" t="s">
        <v>8693</v>
      </c>
      <c r="I494" s="1" t="s">
        <v>10257</v>
      </c>
      <c r="J494" s="1"/>
      <c r="K494" s="1" t="s">
        <v>11399</v>
      </c>
      <c r="L494" s="1" t="s">
        <v>492</v>
      </c>
      <c r="M494" s="1" t="s">
        <v>11891</v>
      </c>
      <c r="N494" s="1" t="s">
        <v>13071</v>
      </c>
      <c r="O494" s="1" t="s">
        <v>492</v>
      </c>
      <c r="P494" s="1" t="s">
        <v>13073</v>
      </c>
      <c r="Q494" s="1" t="s">
        <v>13073</v>
      </c>
      <c r="R494" s="1" t="s">
        <v>13918</v>
      </c>
      <c r="S494" s="1" t="s">
        <v>492</v>
      </c>
      <c r="T494" s="1"/>
      <c r="U494" s="1"/>
      <c r="V494" s="1" t="s">
        <v>13930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5535</v>
      </c>
      <c r="G495" s="1" t="s">
        <v>7135</v>
      </c>
      <c r="H495" s="1" t="s">
        <v>8694</v>
      </c>
      <c r="I495" s="1" t="s">
        <v>10258</v>
      </c>
      <c r="J495" s="1"/>
      <c r="K495" s="1" t="s">
        <v>11399</v>
      </c>
      <c r="L495" s="1" t="s">
        <v>493</v>
      </c>
      <c r="M495" s="1" t="s">
        <v>11892</v>
      </c>
      <c r="N495" s="1" t="s">
        <v>13071</v>
      </c>
      <c r="O495" s="1" t="s">
        <v>493</v>
      </c>
      <c r="P495" s="1" t="s">
        <v>13073</v>
      </c>
      <c r="Q495" s="1" t="s">
        <v>13073</v>
      </c>
      <c r="R495" s="1" t="s">
        <v>13918</v>
      </c>
      <c r="S495" s="1" t="s">
        <v>493</v>
      </c>
      <c r="T495" s="1"/>
      <c r="U495" s="1"/>
      <c r="V495" s="1" t="s">
        <v>13930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5536</v>
      </c>
      <c r="G496" s="1" t="s">
        <v>7136</v>
      </c>
      <c r="H496" s="1" t="s">
        <v>8695</v>
      </c>
      <c r="I496" s="1" t="s">
        <v>10259</v>
      </c>
      <c r="J496" s="1"/>
      <c r="K496" s="1" t="s">
        <v>11399</v>
      </c>
      <c r="L496" s="1" t="s">
        <v>494</v>
      </c>
      <c r="M496" s="1" t="s">
        <v>11893</v>
      </c>
      <c r="N496" s="1" t="s">
        <v>13071</v>
      </c>
      <c r="O496" s="1" t="s">
        <v>494</v>
      </c>
      <c r="P496" s="1" t="s">
        <v>13073</v>
      </c>
      <c r="Q496" s="1" t="s">
        <v>13073</v>
      </c>
      <c r="R496" s="1" t="s">
        <v>13918</v>
      </c>
      <c r="S496" s="1" t="s">
        <v>494</v>
      </c>
      <c r="T496" s="1"/>
      <c r="U496" s="1"/>
      <c r="V496" s="1" t="s">
        <v>13930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5537</v>
      </c>
      <c r="G497" s="1" t="s">
        <v>3882</v>
      </c>
      <c r="H497" s="1" t="s">
        <v>8696</v>
      </c>
      <c r="I497" s="1" t="s">
        <v>10260</v>
      </c>
      <c r="J497" s="1"/>
      <c r="K497" s="1" t="s">
        <v>11399</v>
      </c>
      <c r="L497" s="1" t="s">
        <v>495</v>
      </c>
      <c r="M497" s="1" t="s">
        <v>11894</v>
      </c>
      <c r="N497" s="1" t="s">
        <v>13071</v>
      </c>
      <c r="O497" s="1" t="s">
        <v>495</v>
      </c>
      <c r="P497" s="1" t="s">
        <v>13073</v>
      </c>
      <c r="Q497" s="1" t="s">
        <v>13073</v>
      </c>
      <c r="R497" s="1" t="s">
        <v>13918</v>
      </c>
      <c r="S497" s="1" t="s">
        <v>495</v>
      </c>
      <c r="T497" s="1"/>
      <c r="U497" s="1"/>
      <c r="V497" s="1" t="s">
        <v>13930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5538</v>
      </c>
      <c r="G498" s="1" t="s">
        <v>7137</v>
      </c>
      <c r="H498" s="1" t="s">
        <v>8640</v>
      </c>
      <c r="I498" s="1" t="s">
        <v>10261</v>
      </c>
      <c r="J498" s="1"/>
      <c r="K498" s="1" t="s">
        <v>11399</v>
      </c>
      <c r="L498" s="1" t="s">
        <v>496</v>
      </c>
      <c r="M498" s="1" t="s">
        <v>11895</v>
      </c>
      <c r="N498" s="1" t="s">
        <v>13071</v>
      </c>
      <c r="O498" s="1" t="s">
        <v>496</v>
      </c>
      <c r="P498" s="1" t="s">
        <v>13073</v>
      </c>
      <c r="Q498" s="1" t="s">
        <v>13073</v>
      </c>
      <c r="R498" s="1" t="s">
        <v>13918</v>
      </c>
      <c r="S498" s="1" t="s">
        <v>496</v>
      </c>
      <c r="T498" s="1"/>
      <c r="U498" s="1"/>
      <c r="V498" s="1" t="s">
        <v>13930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5539</v>
      </c>
      <c r="G499" s="1" t="s">
        <v>7138</v>
      </c>
      <c r="H499" s="1" t="s">
        <v>8697</v>
      </c>
      <c r="I499" s="1" t="s">
        <v>10262</v>
      </c>
      <c r="J499" s="1"/>
      <c r="K499" s="1" t="s">
        <v>11399</v>
      </c>
      <c r="L499" s="1" t="s">
        <v>497</v>
      </c>
      <c r="M499" s="1" t="s">
        <v>11896</v>
      </c>
      <c r="N499" s="1" t="s">
        <v>13071</v>
      </c>
      <c r="O499" s="1" t="s">
        <v>497</v>
      </c>
      <c r="P499" s="1" t="s">
        <v>13073</v>
      </c>
      <c r="Q499" s="1" t="s">
        <v>13073</v>
      </c>
      <c r="R499" s="1" t="s">
        <v>13918</v>
      </c>
      <c r="S499" s="1" t="s">
        <v>497</v>
      </c>
      <c r="T499" s="1"/>
      <c r="U499" s="1"/>
      <c r="V499" s="1" t="s">
        <v>13930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5540</v>
      </c>
      <c r="G500" s="1" t="s">
        <v>7139</v>
      </c>
      <c r="H500" s="1" t="s">
        <v>8698</v>
      </c>
      <c r="I500" s="1" t="s">
        <v>10263</v>
      </c>
      <c r="J500" s="1"/>
      <c r="K500" s="1" t="s">
        <v>11399</v>
      </c>
      <c r="L500" s="1" t="s">
        <v>498</v>
      </c>
      <c r="M500" s="1" t="s">
        <v>11897</v>
      </c>
      <c r="N500" s="1" t="s">
        <v>13071</v>
      </c>
      <c r="O500" s="1" t="s">
        <v>498</v>
      </c>
      <c r="P500" s="1" t="s">
        <v>13073</v>
      </c>
      <c r="Q500" s="1" t="s">
        <v>13073</v>
      </c>
      <c r="R500" s="1" t="s">
        <v>13918</v>
      </c>
      <c r="S500" s="1" t="s">
        <v>498</v>
      </c>
      <c r="T500" s="1"/>
      <c r="U500" s="1"/>
      <c r="V500" s="1" t="s">
        <v>13930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5541</v>
      </c>
      <c r="G501" s="1" t="s">
        <v>7140</v>
      </c>
      <c r="H501" s="1" t="s">
        <v>8699</v>
      </c>
      <c r="I501" s="1" t="s">
        <v>10264</v>
      </c>
      <c r="J501" s="1"/>
      <c r="K501" s="1" t="s">
        <v>11399</v>
      </c>
      <c r="L501" s="1" t="s">
        <v>499</v>
      </c>
      <c r="M501" s="1" t="s">
        <v>11898</v>
      </c>
      <c r="N501" s="1" t="s">
        <v>13071</v>
      </c>
      <c r="O501" s="1" t="s">
        <v>499</v>
      </c>
      <c r="P501" s="1" t="s">
        <v>13073</v>
      </c>
      <c r="Q501" s="1" t="s">
        <v>13073</v>
      </c>
      <c r="R501" s="1" t="s">
        <v>13918</v>
      </c>
      <c r="S501" s="1" t="s">
        <v>499</v>
      </c>
      <c r="T501" s="1"/>
      <c r="U501" s="1"/>
      <c r="V501" s="1" t="s">
        <v>13930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5542</v>
      </c>
      <c r="G502" s="1" t="s">
        <v>7141</v>
      </c>
      <c r="H502" s="1" t="s">
        <v>8699</v>
      </c>
      <c r="I502" s="1" t="s">
        <v>10265</v>
      </c>
      <c r="J502" s="1"/>
      <c r="K502" s="1" t="s">
        <v>11399</v>
      </c>
      <c r="L502" s="1" t="s">
        <v>500</v>
      </c>
      <c r="M502" s="1" t="s">
        <v>11899</v>
      </c>
      <c r="N502" s="1" t="s">
        <v>13071</v>
      </c>
      <c r="O502" s="1" t="s">
        <v>500</v>
      </c>
      <c r="P502" s="1" t="s">
        <v>13073</v>
      </c>
      <c r="Q502" s="1" t="s">
        <v>13073</v>
      </c>
      <c r="R502" s="1" t="s">
        <v>13918</v>
      </c>
      <c r="S502" s="1" t="s">
        <v>500</v>
      </c>
      <c r="T502" s="1"/>
      <c r="U502" s="1"/>
      <c r="V502" s="1" t="s">
        <v>13930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3910</v>
      </c>
      <c r="G503" s="1" t="s">
        <v>7142</v>
      </c>
      <c r="H503" s="1" t="s">
        <v>8700</v>
      </c>
      <c r="I503" s="1" t="s">
        <v>10266</v>
      </c>
      <c r="J503" s="1"/>
      <c r="K503" s="1" t="s">
        <v>11399</v>
      </c>
      <c r="L503" s="1" t="s">
        <v>501</v>
      </c>
      <c r="M503" s="1" t="s">
        <v>11900</v>
      </c>
      <c r="N503" s="1" t="s">
        <v>13071</v>
      </c>
      <c r="O503" s="1" t="s">
        <v>501</v>
      </c>
      <c r="P503" s="1" t="s">
        <v>13073</v>
      </c>
      <c r="Q503" s="1" t="s">
        <v>13073</v>
      </c>
      <c r="R503" s="1" t="s">
        <v>13918</v>
      </c>
      <c r="S503" s="1" t="s">
        <v>501</v>
      </c>
      <c r="T503" s="1"/>
      <c r="U503" s="1"/>
      <c r="V503" s="1" t="s">
        <v>13930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5543</v>
      </c>
      <c r="G504" s="1" t="s">
        <v>7143</v>
      </c>
      <c r="H504" s="1" t="s">
        <v>8701</v>
      </c>
      <c r="I504" s="1" t="s">
        <v>10267</v>
      </c>
      <c r="J504" s="1"/>
      <c r="K504" s="1" t="s">
        <v>11399</v>
      </c>
      <c r="L504" s="1" t="s">
        <v>502</v>
      </c>
      <c r="M504" s="1" t="s">
        <v>11901</v>
      </c>
      <c r="N504" s="1" t="s">
        <v>13071</v>
      </c>
      <c r="O504" s="1" t="s">
        <v>502</v>
      </c>
      <c r="P504" s="1" t="s">
        <v>13073</v>
      </c>
      <c r="Q504" s="1" t="s">
        <v>13073</v>
      </c>
      <c r="R504" s="1" t="s">
        <v>13918</v>
      </c>
      <c r="S504" s="1" t="s">
        <v>502</v>
      </c>
      <c r="T504" s="1"/>
      <c r="U504" s="1"/>
      <c r="V504" s="1" t="s">
        <v>13930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5544</v>
      </c>
      <c r="G505" s="1" t="s">
        <v>7144</v>
      </c>
      <c r="H505" s="1" t="s">
        <v>8702</v>
      </c>
      <c r="I505" s="1" t="s">
        <v>10268</v>
      </c>
      <c r="J505" s="1"/>
      <c r="K505" s="1" t="s">
        <v>11399</v>
      </c>
      <c r="L505" s="1" t="s">
        <v>503</v>
      </c>
      <c r="M505" s="1" t="s">
        <v>11902</v>
      </c>
      <c r="N505" s="1" t="s">
        <v>13071</v>
      </c>
      <c r="O505" s="1" t="s">
        <v>503</v>
      </c>
      <c r="P505" s="1" t="s">
        <v>13073</v>
      </c>
      <c r="Q505" s="1" t="s">
        <v>13073</v>
      </c>
      <c r="R505" s="1" t="s">
        <v>13918</v>
      </c>
      <c r="S505" s="1" t="s">
        <v>503</v>
      </c>
      <c r="T505" s="1"/>
      <c r="U505" s="1"/>
      <c r="V505" s="1" t="s">
        <v>13930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5545</v>
      </c>
      <c r="G506" s="1" t="s">
        <v>7145</v>
      </c>
      <c r="H506" s="1" t="s">
        <v>8703</v>
      </c>
      <c r="I506" s="1" t="s">
        <v>10269</v>
      </c>
      <c r="J506" s="1"/>
      <c r="K506" s="1" t="s">
        <v>11399</v>
      </c>
      <c r="L506" s="1" t="s">
        <v>504</v>
      </c>
      <c r="M506" s="1" t="s">
        <v>11903</v>
      </c>
      <c r="N506" s="1" t="s">
        <v>13071</v>
      </c>
      <c r="O506" s="1" t="s">
        <v>504</v>
      </c>
      <c r="P506" s="1" t="s">
        <v>13073</v>
      </c>
      <c r="Q506" s="1" t="s">
        <v>13073</v>
      </c>
      <c r="R506" s="1" t="s">
        <v>13918</v>
      </c>
      <c r="S506" s="1" t="s">
        <v>504</v>
      </c>
      <c r="T506" s="1"/>
      <c r="U506" s="1"/>
      <c r="V506" s="1" t="s">
        <v>13930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5546</v>
      </c>
      <c r="G507" s="1" t="s">
        <v>7146</v>
      </c>
      <c r="H507" s="1" t="s">
        <v>8704</v>
      </c>
      <c r="I507" s="1" t="s">
        <v>10270</v>
      </c>
      <c r="J507" s="1"/>
      <c r="K507" s="1" t="s">
        <v>11399</v>
      </c>
      <c r="L507" s="1" t="s">
        <v>505</v>
      </c>
      <c r="M507" s="1" t="s">
        <v>11904</v>
      </c>
      <c r="N507" s="1" t="s">
        <v>13071</v>
      </c>
      <c r="O507" s="1" t="s">
        <v>505</v>
      </c>
      <c r="P507" s="1" t="s">
        <v>13073</v>
      </c>
      <c r="Q507" s="1" t="s">
        <v>13073</v>
      </c>
      <c r="R507" s="1" t="s">
        <v>13918</v>
      </c>
      <c r="S507" s="1" t="s">
        <v>505</v>
      </c>
      <c r="T507" s="1"/>
      <c r="U507" s="1"/>
      <c r="V507" s="1" t="s">
        <v>13930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5547</v>
      </c>
      <c r="G508" s="1" t="s">
        <v>7147</v>
      </c>
      <c r="H508" s="1" t="s">
        <v>8705</v>
      </c>
      <c r="I508" s="1" t="s">
        <v>10271</v>
      </c>
      <c r="J508" s="1"/>
      <c r="K508" s="1" t="s">
        <v>11399</v>
      </c>
      <c r="L508" s="1" t="s">
        <v>506</v>
      </c>
      <c r="M508" s="1" t="s">
        <v>11905</v>
      </c>
      <c r="N508" s="1" t="s">
        <v>13071</v>
      </c>
      <c r="O508" s="1" t="s">
        <v>506</v>
      </c>
      <c r="P508" s="1" t="s">
        <v>13073</v>
      </c>
      <c r="Q508" s="1" t="s">
        <v>13073</v>
      </c>
      <c r="R508" s="1" t="s">
        <v>13918</v>
      </c>
      <c r="S508" s="1" t="s">
        <v>506</v>
      </c>
      <c r="T508" s="1"/>
      <c r="U508" s="1"/>
      <c r="V508" s="1" t="s">
        <v>13930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5548</v>
      </c>
      <c r="G509" s="1" t="s">
        <v>7148</v>
      </c>
      <c r="H509" s="1" t="s">
        <v>8705</v>
      </c>
      <c r="I509" s="1" t="s">
        <v>10272</v>
      </c>
      <c r="J509" s="1"/>
      <c r="K509" s="1" t="s">
        <v>11399</v>
      </c>
      <c r="L509" s="1" t="s">
        <v>507</v>
      </c>
      <c r="M509" s="1" t="s">
        <v>11906</v>
      </c>
      <c r="N509" s="1" t="s">
        <v>13071</v>
      </c>
      <c r="O509" s="1" t="s">
        <v>507</v>
      </c>
      <c r="P509" s="1" t="s">
        <v>13073</v>
      </c>
      <c r="Q509" s="1" t="s">
        <v>13073</v>
      </c>
      <c r="R509" s="1" t="s">
        <v>13918</v>
      </c>
      <c r="S509" s="1" t="s">
        <v>507</v>
      </c>
      <c r="T509" s="1"/>
      <c r="U509" s="1"/>
      <c r="V509" s="1" t="s">
        <v>13930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5549</v>
      </c>
      <c r="G510" s="1" t="s">
        <v>7149</v>
      </c>
      <c r="H510" s="1" t="s">
        <v>8706</v>
      </c>
      <c r="I510" s="1" t="s">
        <v>10273</v>
      </c>
      <c r="J510" s="1"/>
      <c r="K510" s="1" t="s">
        <v>11399</v>
      </c>
      <c r="L510" s="1" t="s">
        <v>508</v>
      </c>
      <c r="M510" s="1" t="s">
        <v>11907</v>
      </c>
      <c r="N510" s="1" t="s">
        <v>13071</v>
      </c>
      <c r="O510" s="1" t="s">
        <v>508</v>
      </c>
      <c r="P510" s="1" t="s">
        <v>13073</v>
      </c>
      <c r="Q510" s="1" t="s">
        <v>13073</v>
      </c>
      <c r="R510" s="1" t="s">
        <v>13918</v>
      </c>
      <c r="S510" s="1" t="s">
        <v>508</v>
      </c>
      <c r="T510" s="1"/>
      <c r="U510" s="1"/>
      <c r="V510" s="1" t="s">
        <v>13930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5550</v>
      </c>
      <c r="G511" s="1" t="s">
        <v>7150</v>
      </c>
      <c r="H511" s="1" t="s">
        <v>8707</v>
      </c>
      <c r="I511" s="1" t="s">
        <v>10274</v>
      </c>
      <c r="J511" s="1"/>
      <c r="K511" s="1" t="s">
        <v>11399</v>
      </c>
      <c r="L511" s="1" t="s">
        <v>509</v>
      </c>
      <c r="M511" s="1" t="s">
        <v>11908</v>
      </c>
      <c r="N511" s="1" t="s">
        <v>13071</v>
      </c>
      <c r="O511" s="1" t="s">
        <v>509</v>
      </c>
      <c r="P511" s="1" t="s">
        <v>13073</v>
      </c>
      <c r="Q511" s="1" t="s">
        <v>13073</v>
      </c>
      <c r="R511" s="1" t="s">
        <v>13918</v>
      </c>
      <c r="S511" s="1" t="s">
        <v>509</v>
      </c>
      <c r="T511" s="1"/>
      <c r="U511" s="1"/>
      <c r="V511" s="1" t="s">
        <v>13930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5551</v>
      </c>
      <c r="G512" s="1" t="s">
        <v>7151</v>
      </c>
      <c r="H512" s="1" t="s">
        <v>8701</v>
      </c>
      <c r="I512" s="1" t="s">
        <v>10275</v>
      </c>
      <c r="J512" s="1"/>
      <c r="K512" s="1" t="s">
        <v>11399</v>
      </c>
      <c r="L512" s="1" t="s">
        <v>510</v>
      </c>
      <c r="M512" s="1" t="s">
        <v>11909</v>
      </c>
      <c r="N512" s="1" t="s">
        <v>13071</v>
      </c>
      <c r="O512" s="1" t="s">
        <v>510</v>
      </c>
      <c r="P512" s="1" t="s">
        <v>13073</v>
      </c>
      <c r="Q512" s="1" t="s">
        <v>13073</v>
      </c>
      <c r="R512" s="1" t="s">
        <v>13918</v>
      </c>
      <c r="S512" s="1" t="s">
        <v>510</v>
      </c>
      <c r="T512" s="1"/>
      <c r="U512" s="1"/>
      <c r="V512" s="1" t="s">
        <v>13930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5552</v>
      </c>
      <c r="G513" s="1" t="s">
        <v>7152</v>
      </c>
      <c r="H513" s="1" t="s">
        <v>8708</v>
      </c>
      <c r="I513" s="1" t="s">
        <v>10276</v>
      </c>
      <c r="J513" s="1"/>
      <c r="K513" s="1" t="s">
        <v>11399</v>
      </c>
      <c r="L513" s="1" t="s">
        <v>511</v>
      </c>
      <c r="M513" s="1" t="s">
        <v>11910</v>
      </c>
      <c r="N513" s="1" t="s">
        <v>13071</v>
      </c>
      <c r="O513" s="1" t="s">
        <v>511</v>
      </c>
      <c r="P513" s="1" t="s">
        <v>13073</v>
      </c>
      <c r="Q513" s="1" t="s">
        <v>13073</v>
      </c>
      <c r="R513" s="1" t="s">
        <v>13918</v>
      </c>
      <c r="S513" s="1" t="s">
        <v>511</v>
      </c>
      <c r="T513" s="1"/>
      <c r="U513" s="1"/>
      <c r="V513" s="1" t="s">
        <v>13930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5553</v>
      </c>
      <c r="G514" s="1" t="s">
        <v>7153</v>
      </c>
      <c r="H514" s="1" t="s">
        <v>8709</v>
      </c>
      <c r="I514" s="1" t="s">
        <v>10277</v>
      </c>
      <c r="J514" s="1"/>
      <c r="K514" s="1" t="s">
        <v>11399</v>
      </c>
      <c r="L514" s="1" t="s">
        <v>512</v>
      </c>
      <c r="M514" s="1" t="s">
        <v>11911</v>
      </c>
      <c r="N514" s="1" t="s">
        <v>13071</v>
      </c>
      <c r="O514" s="1" t="s">
        <v>512</v>
      </c>
      <c r="P514" s="1" t="s">
        <v>13073</v>
      </c>
      <c r="Q514" s="1" t="s">
        <v>13073</v>
      </c>
      <c r="R514" s="1" t="s">
        <v>13918</v>
      </c>
      <c r="S514" s="1" t="s">
        <v>512</v>
      </c>
      <c r="T514" s="1"/>
      <c r="U514" s="1"/>
      <c r="V514" s="1" t="s">
        <v>13930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5554</v>
      </c>
      <c r="G515" s="1" t="s">
        <v>7154</v>
      </c>
      <c r="H515" s="1" t="s">
        <v>8710</v>
      </c>
      <c r="I515" s="1" t="s">
        <v>10278</v>
      </c>
      <c r="J515" s="1"/>
      <c r="K515" s="1" t="s">
        <v>11399</v>
      </c>
      <c r="L515" s="1" t="s">
        <v>513</v>
      </c>
      <c r="M515" s="1" t="s">
        <v>11912</v>
      </c>
      <c r="N515" s="1" t="s">
        <v>13071</v>
      </c>
      <c r="O515" s="1" t="s">
        <v>513</v>
      </c>
      <c r="P515" s="1" t="s">
        <v>13073</v>
      </c>
      <c r="Q515" s="1" t="s">
        <v>13073</v>
      </c>
      <c r="R515" s="1" t="s">
        <v>13918</v>
      </c>
      <c r="S515" s="1" t="s">
        <v>513</v>
      </c>
      <c r="T515" s="1"/>
      <c r="U515" s="1"/>
      <c r="V515" s="1" t="s">
        <v>13930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5555</v>
      </c>
      <c r="G516" s="1" t="s">
        <v>7155</v>
      </c>
      <c r="H516" s="1" t="s">
        <v>8711</v>
      </c>
      <c r="I516" s="1" t="s">
        <v>10279</v>
      </c>
      <c r="J516" s="1"/>
      <c r="K516" s="1" t="s">
        <v>11399</v>
      </c>
      <c r="L516" s="1" t="s">
        <v>514</v>
      </c>
      <c r="M516" s="1" t="s">
        <v>11913</v>
      </c>
      <c r="N516" s="1" t="s">
        <v>13071</v>
      </c>
      <c r="O516" s="1" t="s">
        <v>514</v>
      </c>
      <c r="P516" s="1" t="s">
        <v>13073</v>
      </c>
      <c r="Q516" s="1" t="s">
        <v>13073</v>
      </c>
      <c r="R516" s="1" t="s">
        <v>13918</v>
      </c>
      <c r="S516" s="1" t="s">
        <v>514</v>
      </c>
      <c r="T516" s="1"/>
      <c r="U516" s="1"/>
      <c r="V516" s="1" t="s">
        <v>13930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5556</v>
      </c>
      <c r="G517" s="1" t="s">
        <v>7156</v>
      </c>
      <c r="H517" s="1" t="s">
        <v>8712</v>
      </c>
      <c r="I517" s="1" t="s">
        <v>10280</v>
      </c>
      <c r="J517" s="1"/>
      <c r="K517" s="1" t="s">
        <v>11399</v>
      </c>
      <c r="L517" s="1" t="s">
        <v>515</v>
      </c>
      <c r="M517" s="1" t="s">
        <v>11914</v>
      </c>
      <c r="N517" s="1" t="s">
        <v>13071</v>
      </c>
      <c r="O517" s="1" t="s">
        <v>515</v>
      </c>
      <c r="P517" s="1" t="s">
        <v>13073</v>
      </c>
      <c r="Q517" s="1" t="s">
        <v>13073</v>
      </c>
      <c r="R517" s="1" t="s">
        <v>13918</v>
      </c>
      <c r="S517" s="1" t="s">
        <v>515</v>
      </c>
      <c r="T517" s="1"/>
      <c r="U517" s="1"/>
      <c r="V517" s="1" t="s">
        <v>13930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5557</v>
      </c>
      <c r="G518" s="1" t="s">
        <v>7157</v>
      </c>
      <c r="H518" s="1" t="s">
        <v>8713</v>
      </c>
      <c r="I518" s="1" t="s">
        <v>10281</v>
      </c>
      <c r="J518" s="1"/>
      <c r="K518" s="1" t="s">
        <v>11399</v>
      </c>
      <c r="L518" s="1" t="s">
        <v>516</v>
      </c>
      <c r="M518" s="1" t="s">
        <v>11915</v>
      </c>
      <c r="N518" s="1" t="s">
        <v>13071</v>
      </c>
      <c r="O518" s="1" t="s">
        <v>516</v>
      </c>
      <c r="P518" s="1" t="s">
        <v>13073</v>
      </c>
      <c r="Q518" s="1" t="s">
        <v>13073</v>
      </c>
      <c r="R518" s="1" t="s">
        <v>13918</v>
      </c>
      <c r="S518" s="1" t="s">
        <v>516</v>
      </c>
      <c r="T518" s="1"/>
      <c r="U518" s="1"/>
      <c r="V518" s="1" t="s">
        <v>13930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5558</v>
      </c>
      <c r="G519" s="1" t="s">
        <v>7158</v>
      </c>
      <c r="H519" s="1" t="s">
        <v>8714</v>
      </c>
      <c r="I519" s="1" t="s">
        <v>10282</v>
      </c>
      <c r="J519" s="1"/>
      <c r="K519" s="1" t="s">
        <v>11399</v>
      </c>
      <c r="L519" s="1" t="s">
        <v>517</v>
      </c>
      <c r="M519" s="1" t="s">
        <v>11916</v>
      </c>
      <c r="N519" s="1" t="s">
        <v>13071</v>
      </c>
      <c r="O519" s="1" t="s">
        <v>517</v>
      </c>
      <c r="P519" s="1" t="s">
        <v>13073</v>
      </c>
      <c r="Q519" s="1" t="s">
        <v>13073</v>
      </c>
      <c r="R519" s="1" t="s">
        <v>13918</v>
      </c>
      <c r="S519" s="1" t="s">
        <v>517</v>
      </c>
      <c r="T519" s="1"/>
      <c r="U519" s="1"/>
      <c r="V519" s="1" t="s">
        <v>13930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5559</v>
      </c>
      <c r="G520" s="1" t="s">
        <v>7159</v>
      </c>
      <c r="H520" s="1" t="s">
        <v>8715</v>
      </c>
      <c r="I520" s="1" t="s">
        <v>10283</v>
      </c>
      <c r="J520" s="1"/>
      <c r="K520" s="1" t="s">
        <v>11399</v>
      </c>
      <c r="L520" s="1" t="s">
        <v>518</v>
      </c>
      <c r="M520" s="1" t="s">
        <v>11917</v>
      </c>
      <c r="N520" s="1" t="s">
        <v>13071</v>
      </c>
      <c r="O520" s="1" t="s">
        <v>518</v>
      </c>
      <c r="P520" s="1" t="s">
        <v>13073</v>
      </c>
      <c r="Q520" s="1" t="s">
        <v>13073</v>
      </c>
      <c r="R520" s="1" t="s">
        <v>13918</v>
      </c>
      <c r="S520" s="1" t="s">
        <v>518</v>
      </c>
      <c r="T520" s="1"/>
      <c r="U520" s="1"/>
      <c r="V520" s="1" t="s">
        <v>13930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5560</v>
      </c>
      <c r="G521" s="1" t="s">
        <v>7160</v>
      </c>
      <c r="H521" s="1" t="s">
        <v>8716</v>
      </c>
      <c r="I521" s="1" t="s">
        <v>10284</v>
      </c>
      <c r="J521" s="1"/>
      <c r="K521" s="1" t="s">
        <v>11399</v>
      </c>
      <c r="L521" s="1" t="s">
        <v>519</v>
      </c>
      <c r="M521" s="1" t="s">
        <v>11918</v>
      </c>
      <c r="N521" s="1" t="s">
        <v>13071</v>
      </c>
      <c r="O521" s="1" t="s">
        <v>519</v>
      </c>
      <c r="P521" s="1" t="s">
        <v>13073</v>
      </c>
      <c r="Q521" s="1" t="s">
        <v>13073</v>
      </c>
      <c r="R521" s="1" t="s">
        <v>13918</v>
      </c>
      <c r="S521" s="1" t="s">
        <v>519</v>
      </c>
      <c r="T521" s="1"/>
      <c r="U521" s="1"/>
      <c r="V521" s="1" t="s">
        <v>13930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5561</v>
      </c>
      <c r="G522" s="1" t="s">
        <v>7161</v>
      </c>
      <c r="H522" s="1" t="s">
        <v>8717</v>
      </c>
      <c r="I522" s="1" t="s">
        <v>10285</v>
      </c>
      <c r="J522" s="1"/>
      <c r="K522" s="1" t="s">
        <v>11399</v>
      </c>
      <c r="L522" s="1" t="s">
        <v>520</v>
      </c>
      <c r="M522" s="1" t="s">
        <v>11919</v>
      </c>
      <c r="N522" s="1" t="s">
        <v>13071</v>
      </c>
      <c r="O522" s="1" t="s">
        <v>520</v>
      </c>
      <c r="P522" s="1" t="s">
        <v>13073</v>
      </c>
      <c r="Q522" s="1" t="s">
        <v>13073</v>
      </c>
      <c r="R522" s="1" t="s">
        <v>13918</v>
      </c>
      <c r="S522" s="1" t="s">
        <v>520</v>
      </c>
      <c r="T522" s="1"/>
      <c r="U522" s="1"/>
      <c r="V522" s="1" t="s">
        <v>13930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5562</v>
      </c>
      <c r="G523" s="1" t="s">
        <v>7162</v>
      </c>
      <c r="H523" s="1" t="s">
        <v>8718</v>
      </c>
      <c r="I523" s="1" t="s">
        <v>10286</v>
      </c>
      <c r="J523" s="1"/>
      <c r="K523" s="1" t="s">
        <v>11399</v>
      </c>
      <c r="L523" s="1" t="s">
        <v>521</v>
      </c>
      <c r="M523" s="1" t="s">
        <v>11920</v>
      </c>
      <c r="N523" s="1" t="s">
        <v>13071</v>
      </c>
      <c r="O523" s="1" t="s">
        <v>521</v>
      </c>
      <c r="P523" s="1" t="s">
        <v>13073</v>
      </c>
      <c r="Q523" s="1" t="s">
        <v>13073</v>
      </c>
      <c r="R523" s="1" t="s">
        <v>13918</v>
      </c>
      <c r="S523" s="1" t="s">
        <v>521</v>
      </c>
      <c r="T523" s="1"/>
      <c r="U523" s="1"/>
      <c r="V523" s="1" t="s">
        <v>13930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5563</v>
      </c>
      <c r="G524" s="1" t="s">
        <v>7163</v>
      </c>
      <c r="H524" s="1" t="s">
        <v>8719</v>
      </c>
      <c r="I524" s="1" t="s">
        <v>10287</v>
      </c>
      <c r="J524" s="1"/>
      <c r="K524" s="1" t="s">
        <v>11399</v>
      </c>
      <c r="L524" s="1" t="s">
        <v>522</v>
      </c>
      <c r="M524" s="1" t="s">
        <v>11921</v>
      </c>
      <c r="N524" s="1" t="s">
        <v>13071</v>
      </c>
      <c r="O524" s="1" t="s">
        <v>522</v>
      </c>
      <c r="P524" s="1" t="s">
        <v>13073</v>
      </c>
      <c r="Q524" s="1" t="s">
        <v>13073</v>
      </c>
      <c r="R524" s="1" t="s">
        <v>13918</v>
      </c>
      <c r="S524" s="1" t="s">
        <v>522</v>
      </c>
      <c r="T524" s="1"/>
      <c r="U524" s="1"/>
      <c r="V524" s="1" t="s">
        <v>13930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5564</v>
      </c>
      <c r="G525" s="1" t="s">
        <v>7164</v>
      </c>
      <c r="H525" s="1" t="s">
        <v>8700</v>
      </c>
      <c r="I525" s="1" t="s">
        <v>10288</v>
      </c>
      <c r="J525" s="1"/>
      <c r="K525" s="1" t="s">
        <v>11399</v>
      </c>
      <c r="L525" s="1" t="s">
        <v>523</v>
      </c>
      <c r="M525" s="1" t="s">
        <v>11922</v>
      </c>
      <c r="N525" s="1" t="s">
        <v>13071</v>
      </c>
      <c r="O525" s="1" t="s">
        <v>523</v>
      </c>
      <c r="P525" s="1" t="s">
        <v>13073</v>
      </c>
      <c r="Q525" s="1" t="s">
        <v>13073</v>
      </c>
      <c r="R525" s="1" t="s">
        <v>13918</v>
      </c>
      <c r="S525" s="1" t="s">
        <v>523</v>
      </c>
      <c r="T525" s="1"/>
      <c r="U525" s="1"/>
      <c r="V525" s="1" t="s">
        <v>13930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5565</v>
      </c>
      <c r="G526" s="1" t="s">
        <v>7165</v>
      </c>
      <c r="H526" s="1" t="s">
        <v>8720</v>
      </c>
      <c r="I526" s="1" t="s">
        <v>10289</v>
      </c>
      <c r="J526" s="1"/>
      <c r="K526" s="1" t="s">
        <v>11399</v>
      </c>
      <c r="L526" s="1" t="s">
        <v>524</v>
      </c>
      <c r="M526" s="1" t="s">
        <v>11923</v>
      </c>
      <c r="N526" s="1" t="s">
        <v>13071</v>
      </c>
      <c r="O526" s="1" t="s">
        <v>524</v>
      </c>
      <c r="P526" s="1" t="s">
        <v>13073</v>
      </c>
      <c r="Q526" s="1" t="s">
        <v>13073</v>
      </c>
      <c r="R526" s="1" t="s">
        <v>13918</v>
      </c>
      <c r="S526" s="1" t="s">
        <v>524</v>
      </c>
      <c r="T526" s="1"/>
      <c r="U526" s="1"/>
      <c r="V526" s="1" t="s">
        <v>13930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5566</v>
      </c>
      <c r="G527" s="1" t="s">
        <v>7166</v>
      </c>
      <c r="H527" s="1" t="s">
        <v>8721</v>
      </c>
      <c r="I527" s="1" t="s">
        <v>10290</v>
      </c>
      <c r="J527" s="1"/>
      <c r="K527" s="1" t="s">
        <v>11399</v>
      </c>
      <c r="L527" s="1" t="s">
        <v>525</v>
      </c>
      <c r="M527" s="1" t="s">
        <v>11924</v>
      </c>
      <c r="N527" s="1" t="s">
        <v>13071</v>
      </c>
      <c r="O527" s="1" t="s">
        <v>525</v>
      </c>
      <c r="P527" s="1" t="s">
        <v>13073</v>
      </c>
      <c r="Q527" s="1" t="s">
        <v>13073</v>
      </c>
      <c r="R527" s="1" t="s">
        <v>13918</v>
      </c>
      <c r="S527" s="1" t="s">
        <v>525</v>
      </c>
      <c r="T527" s="1"/>
      <c r="U527" s="1"/>
      <c r="V527" s="1" t="s">
        <v>13930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5567</v>
      </c>
      <c r="G528" s="1" t="s">
        <v>7167</v>
      </c>
      <c r="H528" s="1" t="s">
        <v>8722</v>
      </c>
      <c r="I528" s="1" t="s">
        <v>10291</v>
      </c>
      <c r="J528" s="1"/>
      <c r="K528" s="1" t="s">
        <v>11399</v>
      </c>
      <c r="L528" s="1" t="s">
        <v>526</v>
      </c>
      <c r="M528" s="1" t="s">
        <v>11925</v>
      </c>
      <c r="N528" s="1" t="s">
        <v>13071</v>
      </c>
      <c r="O528" s="1" t="s">
        <v>526</v>
      </c>
      <c r="P528" s="1" t="s">
        <v>13073</v>
      </c>
      <c r="Q528" s="1" t="s">
        <v>13073</v>
      </c>
      <c r="R528" s="1" t="s">
        <v>13918</v>
      </c>
      <c r="S528" s="1" t="s">
        <v>526</v>
      </c>
      <c r="T528" s="1"/>
      <c r="U528" s="1"/>
      <c r="V528" s="1" t="s">
        <v>13930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5568</v>
      </c>
      <c r="G529" s="1" t="s">
        <v>7168</v>
      </c>
      <c r="H529" s="1" t="s">
        <v>8723</v>
      </c>
      <c r="I529" s="1" t="s">
        <v>10292</v>
      </c>
      <c r="J529" s="1"/>
      <c r="K529" s="1" t="s">
        <v>11399</v>
      </c>
      <c r="L529" s="1" t="s">
        <v>527</v>
      </c>
      <c r="M529" s="1" t="s">
        <v>11926</v>
      </c>
      <c r="N529" s="1" t="s">
        <v>13071</v>
      </c>
      <c r="O529" s="1" t="s">
        <v>527</v>
      </c>
      <c r="P529" s="1" t="s">
        <v>13073</v>
      </c>
      <c r="Q529" s="1" t="s">
        <v>13073</v>
      </c>
      <c r="R529" s="1" t="s">
        <v>13918</v>
      </c>
      <c r="S529" s="1" t="s">
        <v>527</v>
      </c>
      <c r="T529" s="1"/>
      <c r="U529" s="1"/>
      <c r="V529" s="1" t="s">
        <v>13930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5569</v>
      </c>
      <c r="G530" s="1" t="s">
        <v>7169</v>
      </c>
      <c r="H530" s="1" t="s">
        <v>8724</v>
      </c>
      <c r="I530" s="1" t="s">
        <v>10293</v>
      </c>
      <c r="J530" s="1"/>
      <c r="K530" s="1" t="s">
        <v>11399</v>
      </c>
      <c r="L530" s="1" t="s">
        <v>528</v>
      </c>
      <c r="M530" s="1" t="s">
        <v>11927</v>
      </c>
      <c r="N530" s="1" t="s">
        <v>13071</v>
      </c>
      <c r="O530" s="1" t="s">
        <v>528</v>
      </c>
      <c r="P530" s="1" t="s">
        <v>13073</v>
      </c>
      <c r="Q530" s="1" t="s">
        <v>13073</v>
      </c>
      <c r="R530" s="1" t="s">
        <v>13918</v>
      </c>
      <c r="S530" s="1" t="s">
        <v>528</v>
      </c>
      <c r="T530" s="1"/>
      <c r="U530" s="1"/>
      <c r="V530" s="1" t="s">
        <v>13930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5570</v>
      </c>
      <c r="G531" s="1" t="s">
        <v>7170</v>
      </c>
      <c r="H531" s="1" t="s">
        <v>8725</v>
      </c>
      <c r="I531" s="1" t="s">
        <v>10294</v>
      </c>
      <c r="J531" s="1"/>
      <c r="K531" s="1" t="s">
        <v>11399</v>
      </c>
      <c r="L531" s="1" t="s">
        <v>529</v>
      </c>
      <c r="M531" s="1" t="s">
        <v>11928</v>
      </c>
      <c r="N531" s="1" t="s">
        <v>13071</v>
      </c>
      <c r="O531" s="1" t="s">
        <v>529</v>
      </c>
      <c r="P531" s="1" t="s">
        <v>13073</v>
      </c>
      <c r="Q531" s="1" t="s">
        <v>13073</v>
      </c>
      <c r="R531" s="1" t="s">
        <v>13918</v>
      </c>
      <c r="S531" s="1" t="s">
        <v>529</v>
      </c>
      <c r="T531" s="1"/>
      <c r="U531" s="1"/>
      <c r="V531" s="1" t="s">
        <v>13930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5571</v>
      </c>
      <c r="G532" s="1" t="s">
        <v>7171</v>
      </c>
      <c r="H532" s="1" t="s">
        <v>8726</v>
      </c>
      <c r="I532" s="1" t="s">
        <v>10295</v>
      </c>
      <c r="J532" s="1"/>
      <c r="K532" s="1" t="s">
        <v>11399</v>
      </c>
      <c r="L532" s="1" t="s">
        <v>530</v>
      </c>
      <c r="M532" s="1" t="s">
        <v>11929</v>
      </c>
      <c r="N532" s="1" t="s">
        <v>13071</v>
      </c>
      <c r="O532" s="1" t="s">
        <v>530</v>
      </c>
      <c r="P532" s="1" t="s">
        <v>13073</v>
      </c>
      <c r="Q532" s="1" t="s">
        <v>13073</v>
      </c>
      <c r="R532" s="1" t="s">
        <v>13918</v>
      </c>
      <c r="S532" s="1" t="s">
        <v>530</v>
      </c>
      <c r="T532" s="1"/>
      <c r="U532" s="1"/>
      <c r="V532" s="1" t="s">
        <v>13930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5572</v>
      </c>
      <c r="G533" s="1" t="s">
        <v>7172</v>
      </c>
      <c r="H533" s="1" t="s">
        <v>8727</v>
      </c>
      <c r="I533" s="1" t="s">
        <v>10296</v>
      </c>
      <c r="J533" s="1"/>
      <c r="K533" s="1" t="s">
        <v>11399</v>
      </c>
      <c r="L533" s="1" t="s">
        <v>531</v>
      </c>
      <c r="M533" s="1" t="s">
        <v>11930</v>
      </c>
      <c r="N533" s="1" t="s">
        <v>13071</v>
      </c>
      <c r="O533" s="1" t="s">
        <v>531</v>
      </c>
      <c r="P533" s="1" t="s">
        <v>13073</v>
      </c>
      <c r="Q533" s="1" t="s">
        <v>13073</v>
      </c>
      <c r="R533" s="1" t="s">
        <v>13918</v>
      </c>
      <c r="S533" s="1" t="s">
        <v>531</v>
      </c>
      <c r="T533" s="1"/>
      <c r="U533" s="1"/>
      <c r="V533" s="1" t="s">
        <v>13930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5573</v>
      </c>
      <c r="G534" s="1" t="s">
        <v>7173</v>
      </c>
      <c r="H534" s="1" t="s">
        <v>8728</v>
      </c>
      <c r="I534" s="1" t="s">
        <v>10297</v>
      </c>
      <c r="J534" s="1"/>
      <c r="K534" s="1" t="s">
        <v>11399</v>
      </c>
      <c r="L534" s="1" t="s">
        <v>532</v>
      </c>
      <c r="M534" s="1" t="s">
        <v>11931</v>
      </c>
      <c r="N534" s="1" t="s">
        <v>13071</v>
      </c>
      <c r="O534" s="1" t="s">
        <v>532</v>
      </c>
      <c r="P534" s="1" t="s">
        <v>13073</v>
      </c>
      <c r="Q534" s="1" t="s">
        <v>13073</v>
      </c>
      <c r="R534" s="1" t="s">
        <v>13918</v>
      </c>
      <c r="S534" s="1" t="s">
        <v>532</v>
      </c>
      <c r="T534" s="1"/>
      <c r="U534" s="1"/>
      <c r="V534" s="1" t="s">
        <v>13930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5574</v>
      </c>
      <c r="G535" s="1" t="s">
        <v>7174</v>
      </c>
      <c r="H535" s="1" t="s">
        <v>8729</v>
      </c>
      <c r="I535" s="1" t="s">
        <v>10298</v>
      </c>
      <c r="J535" s="1"/>
      <c r="K535" s="1" t="s">
        <v>11399</v>
      </c>
      <c r="L535" s="1" t="s">
        <v>533</v>
      </c>
      <c r="M535" s="1" t="s">
        <v>11932</v>
      </c>
      <c r="N535" s="1" t="s">
        <v>13071</v>
      </c>
      <c r="O535" s="1" t="s">
        <v>533</v>
      </c>
      <c r="P535" s="1" t="s">
        <v>13073</v>
      </c>
      <c r="Q535" s="1" t="s">
        <v>13073</v>
      </c>
      <c r="R535" s="1" t="s">
        <v>13918</v>
      </c>
      <c r="S535" s="1" t="s">
        <v>533</v>
      </c>
      <c r="T535" s="1"/>
      <c r="U535" s="1"/>
      <c r="V535" s="1" t="s">
        <v>13930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3921</v>
      </c>
      <c r="G536" s="1" t="s">
        <v>7175</v>
      </c>
      <c r="H536" s="1" t="s">
        <v>8730</v>
      </c>
      <c r="I536" s="1" t="s">
        <v>10299</v>
      </c>
      <c r="J536" s="1"/>
      <c r="K536" s="1" t="s">
        <v>11399</v>
      </c>
      <c r="L536" s="1" t="s">
        <v>534</v>
      </c>
      <c r="M536" s="1" t="s">
        <v>11933</v>
      </c>
      <c r="N536" s="1" t="s">
        <v>13071</v>
      </c>
      <c r="O536" s="1" t="s">
        <v>534</v>
      </c>
      <c r="P536" s="1" t="s">
        <v>13073</v>
      </c>
      <c r="Q536" s="1" t="s">
        <v>13073</v>
      </c>
      <c r="R536" s="1" t="s">
        <v>13918</v>
      </c>
      <c r="S536" s="1" t="s">
        <v>534</v>
      </c>
      <c r="T536" s="1"/>
      <c r="U536" s="1"/>
      <c r="V536" s="1" t="s">
        <v>13930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5575</v>
      </c>
      <c r="G537" s="1" t="s">
        <v>7176</v>
      </c>
      <c r="H537" s="1" t="s">
        <v>8731</v>
      </c>
      <c r="I537" s="1" t="s">
        <v>10300</v>
      </c>
      <c r="J537" s="1"/>
      <c r="K537" s="1" t="s">
        <v>11399</v>
      </c>
      <c r="L537" s="1" t="s">
        <v>535</v>
      </c>
      <c r="M537" s="1" t="s">
        <v>11934</v>
      </c>
      <c r="N537" s="1" t="s">
        <v>13071</v>
      </c>
      <c r="O537" s="1" t="s">
        <v>535</v>
      </c>
      <c r="P537" s="1" t="s">
        <v>13073</v>
      </c>
      <c r="Q537" s="1" t="s">
        <v>13073</v>
      </c>
      <c r="R537" s="1" t="s">
        <v>13918</v>
      </c>
      <c r="S537" s="1" t="s">
        <v>535</v>
      </c>
      <c r="T537" s="1"/>
      <c r="U537" s="1"/>
      <c r="V537" s="1" t="s">
        <v>13930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5576</v>
      </c>
      <c r="G538" s="1" t="s">
        <v>7177</v>
      </c>
      <c r="H538" s="1" t="s">
        <v>8732</v>
      </c>
      <c r="I538" s="1" t="s">
        <v>10301</v>
      </c>
      <c r="J538" s="1"/>
      <c r="K538" s="1" t="s">
        <v>11399</v>
      </c>
      <c r="L538" s="1" t="s">
        <v>536</v>
      </c>
      <c r="M538" s="1" t="s">
        <v>11935</v>
      </c>
      <c r="N538" s="1" t="s">
        <v>13071</v>
      </c>
      <c r="O538" s="1" t="s">
        <v>536</v>
      </c>
      <c r="P538" s="1" t="s">
        <v>13073</v>
      </c>
      <c r="Q538" s="1" t="s">
        <v>13073</v>
      </c>
      <c r="R538" s="1" t="s">
        <v>13918</v>
      </c>
      <c r="S538" s="1" t="s">
        <v>536</v>
      </c>
      <c r="T538" s="1"/>
      <c r="U538" s="1"/>
      <c r="V538" s="1" t="s">
        <v>13930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5577</v>
      </c>
      <c r="G539" s="1" t="s">
        <v>7178</v>
      </c>
      <c r="H539" s="1" t="s">
        <v>8733</v>
      </c>
      <c r="I539" s="1" t="s">
        <v>10302</v>
      </c>
      <c r="J539" s="1"/>
      <c r="K539" s="1" t="s">
        <v>11399</v>
      </c>
      <c r="L539" s="1" t="s">
        <v>537</v>
      </c>
      <c r="M539" s="1" t="s">
        <v>11936</v>
      </c>
      <c r="N539" s="1" t="s">
        <v>13071</v>
      </c>
      <c r="O539" s="1" t="s">
        <v>537</v>
      </c>
      <c r="P539" s="1" t="s">
        <v>13073</v>
      </c>
      <c r="Q539" s="1" t="s">
        <v>13073</v>
      </c>
      <c r="R539" s="1" t="s">
        <v>13918</v>
      </c>
      <c r="S539" s="1" t="s">
        <v>537</v>
      </c>
      <c r="T539" s="1"/>
      <c r="U539" s="1"/>
      <c r="V539" s="1" t="s">
        <v>13930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5578</v>
      </c>
      <c r="G540" s="1" t="s">
        <v>7179</v>
      </c>
      <c r="H540" s="1" t="s">
        <v>8734</v>
      </c>
      <c r="I540" s="1" t="s">
        <v>10303</v>
      </c>
      <c r="J540" s="1"/>
      <c r="K540" s="1" t="s">
        <v>11399</v>
      </c>
      <c r="L540" s="1" t="s">
        <v>538</v>
      </c>
      <c r="M540" s="1" t="s">
        <v>11937</v>
      </c>
      <c r="N540" s="1" t="s">
        <v>13071</v>
      </c>
      <c r="O540" s="1" t="s">
        <v>538</v>
      </c>
      <c r="P540" s="1" t="s">
        <v>13073</v>
      </c>
      <c r="Q540" s="1" t="s">
        <v>13073</v>
      </c>
      <c r="R540" s="1" t="s">
        <v>13918</v>
      </c>
      <c r="S540" s="1" t="s">
        <v>538</v>
      </c>
      <c r="T540" s="1"/>
      <c r="U540" s="1"/>
      <c r="V540" s="1" t="s">
        <v>13930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5579</v>
      </c>
      <c r="G541" s="1" t="s">
        <v>7180</v>
      </c>
      <c r="H541" s="1" t="s">
        <v>8735</v>
      </c>
      <c r="I541" s="1" t="s">
        <v>10304</v>
      </c>
      <c r="J541" s="1"/>
      <c r="K541" s="1" t="s">
        <v>11399</v>
      </c>
      <c r="L541" s="1" t="s">
        <v>539</v>
      </c>
      <c r="M541" s="1" t="s">
        <v>11938</v>
      </c>
      <c r="N541" s="1" t="s">
        <v>13071</v>
      </c>
      <c r="O541" s="1" t="s">
        <v>539</v>
      </c>
      <c r="P541" s="1" t="s">
        <v>13073</v>
      </c>
      <c r="Q541" s="1" t="s">
        <v>13073</v>
      </c>
      <c r="R541" s="1" t="s">
        <v>13918</v>
      </c>
      <c r="S541" s="1" t="s">
        <v>539</v>
      </c>
      <c r="T541" s="1"/>
      <c r="U541" s="1"/>
      <c r="V541" s="1" t="s">
        <v>13930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5580</v>
      </c>
      <c r="G542" s="1" t="s">
        <v>7181</v>
      </c>
      <c r="H542" s="1" t="s">
        <v>8736</v>
      </c>
      <c r="I542" s="1" t="s">
        <v>10305</v>
      </c>
      <c r="J542" s="1"/>
      <c r="K542" s="1" t="s">
        <v>11399</v>
      </c>
      <c r="L542" s="1" t="s">
        <v>540</v>
      </c>
      <c r="M542" s="1" t="s">
        <v>11939</v>
      </c>
      <c r="N542" s="1" t="s">
        <v>13071</v>
      </c>
      <c r="O542" s="1" t="s">
        <v>540</v>
      </c>
      <c r="P542" s="1" t="s">
        <v>13073</v>
      </c>
      <c r="Q542" s="1" t="s">
        <v>13073</v>
      </c>
      <c r="R542" s="1" t="s">
        <v>13918</v>
      </c>
      <c r="S542" s="1" t="s">
        <v>540</v>
      </c>
      <c r="T542" s="1"/>
      <c r="U542" s="1"/>
      <c r="V542" s="1" t="s">
        <v>13930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5581</v>
      </c>
      <c r="G543" s="1" t="s">
        <v>7182</v>
      </c>
      <c r="H543" s="1" t="s">
        <v>3928</v>
      </c>
      <c r="I543" s="1" t="s">
        <v>10306</v>
      </c>
      <c r="J543" s="1"/>
      <c r="K543" s="1" t="s">
        <v>11399</v>
      </c>
      <c r="L543" s="1" t="s">
        <v>541</v>
      </c>
      <c r="M543" s="1" t="s">
        <v>11940</v>
      </c>
      <c r="N543" s="1" t="s">
        <v>13071</v>
      </c>
      <c r="O543" s="1" t="s">
        <v>541</v>
      </c>
      <c r="P543" s="1" t="s">
        <v>13074</v>
      </c>
      <c r="Q543" s="1" t="s">
        <v>13073</v>
      </c>
      <c r="R543" s="1" t="s">
        <v>13918</v>
      </c>
      <c r="S543" s="1" t="s">
        <v>541</v>
      </c>
      <c r="T543" s="1" t="s">
        <v>13920</v>
      </c>
      <c r="U543" s="1"/>
      <c r="V543" s="1" t="s">
        <v>13930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5582</v>
      </c>
      <c r="G544" s="1" t="s">
        <v>7183</v>
      </c>
      <c r="H544" s="1" t="s">
        <v>8737</v>
      </c>
      <c r="I544" s="1" t="s">
        <v>10307</v>
      </c>
      <c r="J544" s="1"/>
      <c r="K544" s="1" t="s">
        <v>11399</v>
      </c>
      <c r="L544" s="1" t="s">
        <v>542</v>
      </c>
      <c r="M544" s="1" t="s">
        <v>11941</v>
      </c>
      <c r="N544" s="1" t="s">
        <v>13071</v>
      </c>
      <c r="O544" s="1" t="s">
        <v>542</v>
      </c>
      <c r="P544" s="1" t="s">
        <v>13074</v>
      </c>
      <c r="Q544" s="1" t="s">
        <v>13084</v>
      </c>
      <c r="R544" s="1" t="s">
        <v>13918</v>
      </c>
      <c r="S544" s="1" t="s">
        <v>542</v>
      </c>
      <c r="T544" s="1"/>
      <c r="U544" s="1"/>
      <c r="V544" s="1" t="s">
        <v>13930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5583</v>
      </c>
      <c r="G545" s="1" t="s">
        <v>7184</v>
      </c>
      <c r="H545" s="1" t="s">
        <v>8738</v>
      </c>
      <c r="I545" s="1" t="s">
        <v>10308</v>
      </c>
      <c r="J545" s="1"/>
      <c r="K545" s="1" t="s">
        <v>11399</v>
      </c>
      <c r="L545" s="1" t="s">
        <v>543</v>
      </c>
      <c r="M545" s="1" t="s">
        <v>11942</v>
      </c>
      <c r="N545" s="1" t="s">
        <v>13071</v>
      </c>
      <c r="O545" s="1" t="s">
        <v>543</v>
      </c>
      <c r="P545" s="1" t="s">
        <v>13074</v>
      </c>
      <c r="Q545" s="1" t="s">
        <v>13085</v>
      </c>
      <c r="R545" s="1" t="s">
        <v>13918</v>
      </c>
      <c r="S545" s="1" t="s">
        <v>543</v>
      </c>
      <c r="T545" s="1"/>
      <c r="U545" s="1"/>
      <c r="V545" s="1" t="s">
        <v>13930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5584</v>
      </c>
      <c r="G546" s="1" t="s">
        <v>7185</v>
      </c>
      <c r="H546" s="1" t="s">
        <v>8739</v>
      </c>
      <c r="I546" s="1" t="s">
        <v>10309</v>
      </c>
      <c r="J546" s="1"/>
      <c r="K546" s="1" t="s">
        <v>11399</v>
      </c>
      <c r="L546" s="1" t="s">
        <v>544</v>
      </c>
      <c r="M546" s="1" t="s">
        <v>11943</v>
      </c>
      <c r="N546" s="1" t="s">
        <v>13071</v>
      </c>
      <c r="O546" s="1" t="s">
        <v>544</v>
      </c>
      <c r="P546" s="1" t="s">
        <v>13074</v>
      </c>
      <c r="Q546" s="1" t="s">
        <v>13086</v>
      </c>
      <c r="R546" s="1" t="s">
        <v>13918</v>
      </c>
      <c r="S546" s="1" t="s">
        <v>544</v>
      </c>
      <c r="T546" s="1"/>
      <c r="U546" s="1"/>
      <c r="V546" s="1" t="s">
        <v>13930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5585</v>
      </c>
      <c r="G547" s="1" t="s">
        <v>7186</v>
      </c>
      <c r="H547" s="1" t="s">
        <v>8740</v>
      </c>
      <c r="I547" s="1" t="s">
        <v>10310</v>
      </c>
      <c r="J547" s="1"/>
      <c r="K547" s="1" t="s">
        <v>11399</v>
      </c>
      <c r="L547" s="1" t="s">
        <v>545</v>
      </c>
      <c r="M547" s="1" t="s">
        <v>11944</v>
      </c>
      <c r="N547" s="1" t="s">
        <v>13071</v>
      </c>
      <c r="O547" s="1" t="s">
        <v>545</v>
      </c>
      <c r="P547" s="1" t="s">
        <v>13074</v>
      </c>
      <c r="Q547" s="1" t="s">
        <v>13087</v>
      </c>
      <c r="R547" s="1" t="s">
        <v>13918</v>
      </c>
      <c r="S547" s="1" t="s">
        <v>545</v>
      </c>
      <c r="T547" s="1"/>
      <c r="U547" s="1"/>
      <c r="V547" s="1" t="s">
        <v>13930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3933</v>
      </c>
      <c r="G548" s="1" t="s">
        <v>7187</v>
      </c>
      <c r="H548" s="1" t="s">
        <v>8741</v>
      </c>
      <c r="I548" s="1" t="s">
        <v>10311</v>
      </c>
      <c r="J548" s="1"/>
      <c r="K548" s="1" t="s">
        <v>11399</v>
      </c>
      <c r="L548" s="1" t="s">
        <v>546</v>
      </c>
      <c r="M548" s="1" t="s">
        <v>11945</v>
      </c>
      <c r="N548" s="1" t="s">
        <v>13071</v>
      </c>
      <c r="O548" s="1" t="s">
        <v>546</v>
      </c>
      <c r="P548" s="1" t="s">
        <v>13074</v>
      </c>
      <c r="Q548" s="1" t="s">
        <v>13088</v>
      </c>
      <c r="R548" s="1" t="s">
        <v>13918</v>
      </c>
      <c r="S548" s="1" t="s">
        <v>546</v>
      </c>
      <c r="T548" s="1"/>
      <c r="U548" s="1"/>
      <c r="V548" s="1" t="s">
        <v>13930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5586</v>
      </c>
      <c r="G549" s="1" t="s">
        <v>7188</v>
      </c>
      <c r="H549" s="1" t="s">
        <v>8742</v>
      </c>
      <c r="I549" s="1" t="s">
        <v>10312</v>
      </c>
      <c r="J549" s="1"/>
      <c r="K549" s="1" t="s">
        <v>11399</v>
      </c>
      <c r="L549" s="1" t="s">
        <v>547</v>
      </c>
      <c r="M549" s="1" t="s">
        <v>11946</v>
      </c>
      <c r="N549" s="1" t="s">
        <v>13071</v>
      </c>
      <c r="O549" s="1" t="s">
        <v>547</v>
      </c>
      <c r="P549" s="1" t="s">
        <v>13074</v>
      </c>
      <c r="Q549" s="1" t="s">
        <v>13089</v>
      </c>
      <c r="R549" s="1" t="s">
        <v>13918</v>
      </c>
      <c r="S549" s="1" t="s">
        <v>547</v>
      </c>
      <c r="T549" s="1"/>
      <c r="U549" s="1"/>
      <c r="V549" s="1" t="s">
        <v>13930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5587</v>
      </c>
      <c r="G550" s="1" t="s">
        <v>7189</v>
      </c>
      <c r="H550" s="1" t="s">
        <v>8743</v>
      </c>
      <c r="I550" s="1" t="s">
        <v>10313</v>
      </c>
      <c r="J550" s="1"/>
      <c r="K550" s="1" t="s">
        <v>11399</v>
      </c>
      <c r="L550" s="1" t="s">
        <v>548</v>
      </c>
      <c r="M550" s="1" t="s">
        <v>11947</v>
      </c>
      <c r="N550" s="1" t="s">
        <v>13071</v>
      </c>
      <c r="O550" s="1" t="s">
        <v>548</v>
      </c>
      <c r="P550" s="1" t="s">
        <v>13074</v>
      </c>
      <c r="Q550" s="1" t="s">
        <v>13090</v>
      </c>
      <c r="R550" s="1" t="s">
        <v>13918</v>
      </c>
      <c r="S550" s="1" t="s">
        <v>548</v>
      </c>
      <c r="T550" s="1"/>
      <c r="U550" s="1"/>
      <c r="V550" s="1" t="s">
        <v>13930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5588</v>
      </c>
      <c r="G551" s="1" t="s">
        <v>7190</v>
      </c>
      <c r="H551" s="1" t="s">
        <v>8744</v>
      </c>
      <c r="I551" s="1" t="s">
        <v>10314</v>
      </c>
      <c r="J551" s="1"/>
      <c r="K551" s="1" t="s">
        <v>11399</v>
      </c>
      <c r="L551" s="1" t="s">
        <v>549</v>
      </c>
      <c r="M551" s="1" t="s">
        <v>11948</v>
      </c>
      <c r="N551" s="1" t="s">
        <v>13071</v>
      </c>
      <c r="O551" s="1" t="s">
        <v>549</v>
      </c>
      <c r="P551" s="1" t="s">
        <v>13074</v>
      </c>
      <c r="Q551" s="1" t="s">
        <v>13091</v>
      </c>
      <c r="R551" s="1" t="s">
        <v>13918</v>
      </c>
      <c r="S551" s="1" t="s">
        <v>549</v>
      </c>
      <c r="T551" s="1"/>
      <c r="U551" s="1"/>
      <c r="V551" s="1" t="s">
        <v>13930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5589</v>
      </c>
      <c r="G552" s="1" t="s">
        <v>7191</v>
      </c>
      <c r="H552" s="1" t="s">
        <v>8745</v>
      </c>
      <c r="I552" s="1" t="s">
        <v>10315</v>
      </c>
      <c r="J552" s="1"/>
      <c r="K552" s="1" t="s">
        <v>11399</v>
      </c>
      <c r="L552" s="1" t="s">
        <v>550</v>
      </c>
      <c r="M552" s="1" t="s">
        <v>11949</v>
      </c>
      <c r="N552" s="1" t="s">
        <v>13071</v>
      </c>
      <c r="O552" s="1" t="s">
        <v>550</v>
      </c>
      <c r="P552" s="1" t="s">
        <v>13074</v>
      </c>
      <c r="Q552" s="1" t="s">
        <v>13092</v>
      </c>
      <c r="R552" s="1" t="s">
        <v>13918</v>
      </c>
      <c r="S552" s="1" t="s">
        <v>550</v>
      </c>
      <c r="T552" s="1"/>
      <c r="U552" s="1"/>
      <c r="V552" s="1" t="s">
        <v>13930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5590</v>
      </c>
      <c r="G553" s="1" t="s">
        <v>7192</v>
      </c>
      <c r="H553" s="1" t="s">
        <v>8739</v>
      </c>
      <c r="I553" s="1" t="s">
        <v>10316</v>
      </c>
      <c r="J553" s="1"/>
      <c r="K553" s="1" t="s">
        <v>11399</v>
      </c>
      <c r="L553" s="1" t="s">
        <v>551</v>
      </c>
      <c r="M553" s="1" t="s">
        <v>11950</v>
      </c>
      <c r="N553" s="1" t="s">
        <v>13071</v>
      </c>
      <c r="O553" s="1" t="s">
        <v>551</v>
      </c>
      <c r="P553" s="1" t="s">
        <v>13074</v>
      </c>
      <c r="Q553" s="1" t="s">
        <v>13086</v>
      </c>
      <c r="R553" s="1" t="s">
        <v>13918</v>
      </c>
      <c r="S553" s="1" t="s">
        <v>551</v>
      </c>
      <c r="T553" s="1"/>
      <c r="U553" s="1"/>
      <c r="V553" s="1" t="s">
        <v>13930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5591</v>
      </c>
      <c r="G554" s="1" t="s">
        <v>7193</v>
      </c>
      <c r="H554" s="1" t="s">
        <v>8746</v>
      </c>
      <c r="I554" s="1" t="s">
        <v>10317</v>
      </c>
      <c r="J554" s="1"/>
      <c r="K554" s="1" t="s">
        <v>11399</v>
      </c>
      <c r="L554" s="1" t="s">
        <v>552</v>
      </c>
      <c r="M554" s="1" t="s">
        <v>11951</v>
      </c>
      <c r="N554" s="1" t="s">
        <v>13071</v>
      </c>
      <c r="O554" s="1" t="s">
        <v>552</v>
      </c>
      <c r="P554" s="1" t="s">
        <v>13074</v>
      </c>
      <c r="Q554" s="1" t="s">
        <v>13093</v>
      </c>
      <c r="R554" s="1" t="s">
        <v>13918</v>
      </c>
      <c r="S554" s="1" t="s">
        <v>552</v>
      </c>
      <c r="T554" s="1"/>
      <c r="U554" s="1"/>
      <c r="V554" s="1" t="s">
        <v>13930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5592</v>
      </c>
      <c r="G555" s="1" t="s">
        <v>7194</v>
      </c>
      <c r="H555" s="1" t="s">
        <v>8747</v>
      </c>
      <c r="I555" s="1" t="s">
        <v>10318</v>
      </c>
      <c r="J555" s="1"/>
      <c r="K555" s="1" t="s">
        <v>11399</v>
      </c>
      <c r="L555" s="1" t="s">
        <v>553</v>
      </c>
      <c r="M555" s="1" t="s">
        <v>11952</v>
      </c>
      <c r="N555" s="1" t="s">
        <v>13071</v>
      </c>
      <c r="O555" s="1" t="s">
        <v>553</v>
      </c>
      <c r="P555" s="1" t="s">
        <v>13074</v>
      </c>
      <c r="Q555" s="1" t="s">
        <v>13094</v>
      </c>
      <c r="R555" s="1" t="s">
        <v>13918</v>
      </c>
      <c r="S555" s="1" t="s">
        <v>553</v>
      </c>
      <c r="T555" s="1"/>
      <c r="U555" s="1"/>
      <c r="V555" s="1" t="s">
        <v>13930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5593</v>
      </c>
      <c r="G556" s="1" t="s">
        <v>7195</v>
      </c>
      <c r="H556" s="1" t="s">
        <v>8748</v>
      </c>
      <c r="I556" s="1" t="s">
        <v>10319</v>
      </c>
      <c r="J556" s="1"/>
      <c r="K556" s="1" t="s">
        <v>11399</v>
      </c>
      <c r="L556" s="1" t="s">
        <v>554</v>
      </c>
      <c r="M556" s="1" t="s">
        <v>11953</v>
      </c>
      <c r="N556" s="1" t="s">
        <v>13071</v>
      </c>
      <c r="O556" s="1" t="s">
        <v>554</v>
      </c>
      <c r="P556" s="1" t="s">
        <v>13074</v>
      </c>
      <c r="Q556" s="1" t="s">
        <v>13095</v>
      </c>
      <c r="R556" s="1" t="s">
        <v>13918</v>
      </c>
      <c r="S556" s="1" t="s">
        <v>554</v>
      </c>
      <c r="T556" s="1"/>
      <c r="U556" s="1"/>
      <c r="V556" s="1" t="s">
        <v>13930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3942</v>
      </c>
      <c r="G557" s="1" t="s">
        <v>7196</v>
      </c>
      <c r="H557" s="1" t="s">
        <v>8749</v>
      </c>
      <c r="I557" s="1" t="s">
        <v>10320</v>
      </c>
      <c r="J557" s="1"/>
      <c r="K557" s="1" t="s">
        <v>11399</v>
      </c>
      <c r="L557" s="1" t="s">
        <v>555</v>
      </c>
      <c r="M557" s="1" t="s">
        <v>11954</v>
      </c>
      <c r="N557" s="1" t="s">
        <v>13071</v>
      </c>
      <c r="O557" s="1" t="s">
        <v>555</v>
      </c>
      <c r="P557" s="1" t="s">
        <v>13074</v>
      </c>
      <c r="Q557" s="1" t="s">
        <v>13096</v>
      </c>
      <c r="R557" s="1" t="s">
        <v>13918</v>
      </c>
      <c r="S557" s="1" t="s">
        <v>555</v>
      </c>
      <c r="T557" s="1"/>
      <c r="U557" s="1"/>
      <c r="V557" s="1" t="s">
        <v>13930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5594</v>
      </c>
      <c r="G558" s="1" t="s">
        <v>7197</v>
      </c>
      <c r="H558" s="1" t="s">
        <v>8750</v>
      </c>
      <c r="I558" s="1" t="s">
        <v>10321</v>
      </c>
      <c r="J558" s="1"/>
      <c r="K558" s="1" t="s">
        <v>11399</v>
      </c>
      <c r="L558" s="1" t="s">
        <v>556</v>
      </c>
      <c r="M558" s="1" t="s">
        <v>11955</v>
      </c>
      <c r="N558" s="1" t="s">
        <v>13071</v>
      </c>
      <c r="O558" s="1" t="s">
        <v>556</v>
      </c>
      <c r="P558" s="1" t="s">
        <v>13074</v>
      </c>
      <c r="Q558" s="1" t="s">
        <v>13097</v>
      </c>
      <c r="R558" s="1" t="s">
        <v>13918</v>
      </c>
      <c r="S558" s="1" t="s">
        <v>556</v>
      </c>
      <c r="T558" s="1"/>
      <c r="U558" s="1"/>
      <c r="V558" s="1" t="s">
        <v>13930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5595</v>
      </c>
      <c r="G559" s="1" t="s">
        <v>7198</v>
      </c>
      <c r="H559" s="1" t="s">
        <v>8751</v>
      </c>
      <c r="I559" s="1" t="s">
        <v>10322</v>
      </c>
      <c r="J559" s="1"/>
      <c r="K559" s="1" t="s">
        <v>11399</v>
      </c>
      <c r="L559" s="1" t="s">
        <v>557</v>
      </c>
      <c r="M559" s="1" t="s">
        <v>11956</v>
      </c>
      <c r="N559" s="1" t="s">
        <v>13071</v>
      </c>
      <c r="O559" s="1" t="s">
        <v>557</v>
      </c>
      <c r="P559" s="1" t="s">
        <v>13074</v>
      </c>
      <c r="Q559" s="1" t="s">
        <v>13098</v>
      </c>
      <c r="R559" s="1" t="s">
        <v>13918</v>
      </c>
      <c r="S559" s="1" t="s">
        <v>557</v>
      </c>
      <c r="T559" s="1"/>
      <c r="U559" s="1"/>
      <c r="V559" s="1" t="s">
        <v>13930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5596</v>
      </c>
      <c r="G560" s="1" t="s">
        <v>3945</v>
      </c>
      <c r="H560" s="1" t="s">
        <v>8752</v>
      </c>
      <c r="I560" s="1" t="s">
        <v>10323</v>
      </c>
      <c r="J560" s="1"/>
      <c r="K560" s="1" t="s">
        <v>11399</v>
      </c>
      <c r="L560" s="1" t="s">
        <v>558</v>
      </c>
      <c r="M560" s="1" t="s">
        <v>11957</v>
      </c>
      <c r="N560" s="1" t="s">
        <v>13071</v>
      </c>
      <c r="O560" s="1" t="s">
        <v>558</v>
      </c>
      <c r="P560" s="1" t="s">
        <v>13074</v>
      </c>
      <c r="Q560" s="1" t="s">
        <v>13099</v>
      </c>
      <c r="R560" s="1" t="s">
        <v>13918</v>
      </c>
      <c r="S560" s="1" t="s">
        <v>558</v>
      </c>
      <c r="T560" s="1"/>
      <c r="U560" s="1"/>
      <c r="V560" s="1" t="s">
        <v>13930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5597</v>
      </c>
      <c r="G561" s="1" t="s">
        <v>7199</v>
      </c>
      <c r="H561" s="1" t="s">
        <v>8753</v>
      </c>
      <c r="I561" s="1" t="s">
        <v>10324</v>
      </c>
      <c r="J561" s="1"/>
      <c r="K561" s="1" t="s">
        <v>11399</v>
      </c>
      <c r="L561" s="1" t="s">
        <v>559</v>
      </c>
      <c r="M561" s="1" t="s">
        <v>11958</v>
      </c>
      <c r="N561" s="1" t="s">
        <v>13071</v>
      </c>
      <c r="O561" s="1" t="s">
        <v>559</v>
      </c>
      <c r="P561" s="1" t="s">
        <v>13074</v>
      </c>
      <c r="Q561" s="1" t="s">
        <v>13100</v>
      </c>
      <c r="R561" s="1" t="s">
        <v>13918</v>
      </c>
      <c r="S561" s="1" t="s">
        <v>559</v>
      </c>
      <c r="T561" s="1"/>
      <c r="U561" s="1"/>
      <c r="V561" s="1" t="s">
        <v>13930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5598</v>
      </c>
      <c r="G562" s="1" t="s">
        <v>7200</v>
      </c>
      <c r="H562" s="1" t="s">
        <v>8754</v>
      </c>
      <c r="I562" s="1" t="s">
        <v>10325</v>
      </c>
      <c r="J562" s="1"/>
      <c r="K562" s="1" t="s">
        <v>11399</v>
      </c>
      <c r="L562" s="1" t="s">
        <v>560</v>
      </c>
      <c r="M562" s="1" t="s">
        <v>11959</v>
      </c>
      <c r="N562" s="1" t="s">
        <v>13071</v>
      </c>
      <c r="O562" s="1" t="s">
        <v>560</v>
      </c>
      <c r="P562" s="1" t="s">
        <v>13074</v>
      </c>
      <c r="Q562" s="1" t="s">
        <v>13101</v>
      </c>
      <c r="R562" s="1" t="s">
        <v>13918</v>
      </c>
      <c r="S562" s="1" t="s">
        <v>560</v>
      </c>
      <c r="T562" s="1"/>
      <c r="U562" s="1"/>
      <c r="V562" s="1" t="s">
        <v>13930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5599</v>
      </c>
      <c r="G563" s="1" t="s">
        <v>7201</v>
      </c>
      <c r="H563" s="1" t="s">
        <v>8755</v>
      </c>
      <c r="I563" s="1" t="s">
        <v>10326</v>
      </c>
      <c r="J563" s="1"/>
      <c r="K563" s="1" t="s">
        <v>11399</v>
      </c>
      <c r="L563" s="1" t="s">
        <v>561</v>
      </c>
      <c r="M563" s="1" t="s">
        <v>11960</v>
      </c>
      <c r="N563" s="1" t="s">
        <v>13071</v>
      </c>
      <c r="O563" s="1" t="s">
        <v>561</v>
      </c>
      <c r="P563" s="1" t="s">
        <v>13074</v>
      </c>
      <c r="Q563" s="1" t="s">
        <v>13102</v>
      </c>
      <c r="R563" s="1" t="s">
        <v>13918</v>
      </c>
      <c r="S563" s="1" t="s">
        <v>561</v>
      </c>
      <c r="T563" s="1"/>
      <c r="U563" s="1"/>
      <c r="V563" s="1" t="s">
        <v>13930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5600</v>
      </c>
      <c r="G564" s="1" t="s">
        <v>7202</v>
      </c>
      <c r="H564" s="1" t="s">
        <v>8755</v>
      </c>
      <c r="I564" s="1" t="s">
        <v>10327</v>
      </c>
      <c r="J564" s="1"/>
      <c r="K564" s="1" t="s">
        <v>11399</v>
      </c>
      <c r="L564" s="1" t="s">
        <v>562</v>
      </c>
      <c r="M564" s="1" t="s">
        <v>11961</v>
      </c>
      <c r="N564" s="1" t="s">
        <v>13071</v>
      </c>
      <c r="O564" s="1" t="s">
        <v>562</v>
      </c>
      <c r="P564" s="1" t="s">
        <v>13074</v>
      </c>
      <c r="Q564" s="1" t="s">
        <v>13102</v>
      </c>
      <c r="R564" s="1" t="s">
        <v>13918</v>
      </c>
      <c r="S564" s="1" t="s">
        <v>562</v>
      </c>
      <c r="T564" s="1"/>
      <c r="U564" s="1"/>
      <c r="V564" s="1" t="s">
        <v>13930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5601</v>
      </c>
      <c r="G565" s="1" t="s">
        <v>7203</v>
      </c>
      <c r="H565" s="1" t="s">
        <v>8756</v>
      </c>
      <c r="I565" s="1" t="s">
        <v>10328</v>
      </c>
      <c r="J565" s="1"/>
      <c r="K565" s="1" t="s">
        <v>11399</v>
      </c>
      <c r="L565" s="1" t="s">
        <v>563</v>
      </c>
      <c r="M565" s="1" t="s">
        <v>11962</v>
      </c>
      <c r="N565" s="1" t="s">
        <v>13071</v>
      </c>
      <c r="O565" s="1" t="s">
        <v>563</v>
      </c>
      <c r="P565" s="1" t="s">
        <v>13074</v>
      </c>
      <c r="Q565" s="1" t="s">
        <v>13103</v>
      </c>
      <c r="R565" s="1" t="s">
        <v>13918</v>
      </c>
      <c r="S565" s="1" t="s">
        <v>563</v>
      </c>
      <c r="T565" s="1"/>
      <c r="U565" s="1"/>
      <c r="V565" s="1" t="s">
        <v>13930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3951</v>
      </c>
      <c r="G566" s="1" t="s">
        <v>7204</v>
      </c>
      <c r="H566" s="1" t="s">
        <v>8757</v>
      </c>
      <c r="I566" s="1" t="s">
        <v>10329</v>
      </c>
      <c r="J566" s="1"/>
      <c r="K566" s="1" t="s">
        <v>11399</v>
      </c>
      <c r="L566" s="1" t="s">
        <v>564</v>
      </c>
      <c r="M566" s="1" t="s">
        <v>11963</v>
      </c>
      <c r="N566" s="1" t="s">
        <v>13071</v>
      </c>
      <c r="O566" s="1" t="s">
        <v>564</v>
      </c>
      <c r="P566" s="1" t="s">
        <v>13074</v>
      </c>
      <c r="Q566" s="1" t="s">
        <v>13104</v>
      </c>
      <c r="R566" s="1" t="s">
        <v>13918</v>
      </c>
      <c r="S566" s="1" t="s">
        <v>564</v>
      </c>
      <c r="T566" s="1"/>
      <c r="U566" s="1"/>
      <c r="V566" s="1" t="s">
        <v>13930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5602</v>
      </c>
      <c r="G567" s="1" t="s">
        <v>7205</v>
      </c>
      <c r="H567" s="1" t="s">
        <v>8758</v>
      </c>
      <c r="I567" s="1" t="s">
        <v>10330</v>
      </c>
      <c r="J567" s="1"/>
      <c r="K567" s="1" t="s">
        <v>11399</v>
      </c>
      <c r="L567" s="1" t="s">
        <v>565</v>
      </c>
      <c r="M567" s="1" t="s">
        <v>11964</v>
      </c>
      <c r="N567" s="1" t="s">
        <v>13071</v>
      </c>
      <c r="O567" s="1" t="s">
        <v>565</v>
      </c>
      <c r="P567" s="1" t="s">
        <v>13074</v>
      </c>
      <c r="Q567" s="1" t="s">
        <v>13105</v>
      </c>
      <c r="R567" s="1" t="s">
        <v>13918</v>
      </c>
      <c r="S567" s="1" t="s">
        <v>565</v>
      </c>
      <c r="T567" s="1"/>
      <c r="U567" s="1"/>
      <c r="V567" s="1" t="s">
        <v>13930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5603</v>
      </c>
      <c r="G568" s="1" t="s">
        <v>7206</v>
      </c>
      <c r="H568" s="1" t="s">
        <v>8759</v>
      </c>
      <c r="I568" s="1" t="s">
        <v>10331</v>
      </c>
      <c r="J568" s="1"/>
      <c r="K568" s="1" t="s">
        <v>11399</v>
      </c>
      <c r="L568" s="1" t="s">
        <v>566</v>
      </c>
      <c r="M568" s="1" t="s">
        <v>11965</v>
      </c>
      <c r="N568" s="1" t="s">
        <v>13071</v>
      </c>
      <c r="O568" s="1" t="s">
        <v>566</v>
      </c>
      <c r="P568" s="1" t="s">
        <v>13074</v>
      </c>
      <c r="Q568" s="1" t="s">
        <v>13106</v>
      </c>
      <c r="R568" s="1" t="s">
        <v>13918</v>
      </c>
      <c r="S568" s="1" t="s">
        <v>566</v>
      </c>
      <c r="T568" s="1"/>
      <c r="U568" s="1"/>
      <c r="V568" s="1" t="s">
        <v>13930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5604</v>
      </c>
      <c r="G569" s="1" t="s">
        <v>7207</v>
      </c>
      <c r="H569" s="1" t="s">
        <v>3954</v>
      </c>
      <c r="I569" s="1" t="s">
        <v>10332</v>
      </c>
      <c r="J569" s="1"/>
      <c r="K569" s="1" t="s">
        <v>11399</v>
      </c>
      <c r="L569" s="1" t="s">
        <v>567</v>
      </c>
      <c r="M569" s="1" t="s">
        <v>11966</v>
      </c>
      <c r="N569" s="1" t="s">
        <v>13071</v>
      </c>
      <c r="O569" s="1" t="s">
        <v>567</v>
      </c>
      <c r="P569" s="1" t="s">
        <v>13074</v>
      </c>
      <c r="Q569" s="1" t="s">
        <v>13107</v>
      </c>
      <c r="R569" s="1" t="s">
        <v>13918</v>
      </c>
      <c r="S569" s="1" t="s">
        <v>567</v>
      </c>
      <c r="T569" s="1"/>
      <c r="U569" s="1"/>
      <c r="V569" s="1" t="s">
        <v>13930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5605</v>
      </c>
      <c r="G570" s="1" t="s">
        <v>7208</v>
      </c>
      <c r="H570" s="1" t="s">
        <v>8753</v>
      </c>
      <c r="I570" s="1" t="s">
        <v>10333</v>
      </c>
      <c r="J570" s="1"/>
      <c r="K570" s="1" t="s">
        <v>11399</v>
      </c>
      <c r="L570" s="1" t="s">
        <v>568</v>
      </c>
      <c r="M570" s="1" t="s">
        <v>11967</v>
      </c>
      <c r="N570" s="1" t="s">
        <v>13071</v>
      </c>
      <c r="O570" s="1" t="s">
        <v>568</v>
      </c>
      <c r="P570" s="1" t="s">
        <v>13074</v>
      </c>
      <c r="Q570" s="1" t="s">
        <v>13100</v>
      </c>
      <c r="R570" s="1" t="s">
        <v>13918</v>
      </c>
      <c r="S570" s="1" t="s">
        <v>568</v>
      </c>
      <c r="T570" s="1"/>
      <c r="U570" s="1"/>
      <c r="V570" s="1" t="s">
        <v>13930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5606</v>
      </c>
      <c r="G571" s="1" t="s">
        <v>7209</v>
      </c>
      <c r="H571" s="1" t="s">
        <v>8760</v>
      </c>
      <c r="I571" s="1" t="s">
        <v>10334</v>
      </c>
      <c r="J571" s="1"/>
      <c r="K571" s="1" t="s">
        <v>11399</v>
      </c>
      <c r="L571" s="1" t="s">
        <v>569</v>
      </c>
      <c r="M571" s="1" t="s">
        <v>11968</v>
      </c>
      <c r="N571" s="1" t="s">
        <v>13071</v>
      </c>
      <c r="O571" s="1" t="s">
        <v>569</v>
      </c>
      <c r="P571" s="1" t="s">
        <v>13074</v>
      </c>
      <c r="Q571" s="1" t="s">
        <v>13108</v>
      </c>
      <c r="R571" s="1" t="s">
        <v>13918</v>
      </c>
      <c r="S571" s="1" t="s">
        <v>569</v>
      </c>
      <c r="T571" s="1"/>
      <c r="U571" s="1"/>
      <c r="V571" s="1" t="s">
        <v>13930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5607</v>
      </c>
      <c r="G572" s="1" t="s">
        <v>7210</v>
      </c>
      <c r="H572" s="1" t="s">
        <v>8761</v>
      </c>
      <c r="I572" s="1" t="s">
        <v>10335</v>
      </c>
      <c r="J572" s="1"/>
      <c r="K572" s="1" t="s">
        <v>11399</v>
      </c>
      <c r="L572" s="1" t="s">
        <v>570</v>
      </c>
      <c r="M572" s="1" t="s">
        <v>11969</v>
      </c>
      <c r="N572" s="1" t="s">
        <v>13071</v>
      </c>
      <c r="O572" s="1" t="s">
        <v>570</v>
      </c>
      <c r="P572" s="1" t="s">
        <v>13074</v>
      </c>
      <c r="Q572" s="1" t="s">
        <v>13109</v>
      </c>
      <c r="R572" s="1" t="s">
        <v>13918</v>
      </c>
      <c r="S572" s="1" t="s">
        <v>570</v>
      </c>
      <c r="T572" s="1"/>
      <c r="U572" s="1"/>
      <c r="V572" s="1" t="s">
        <v>13930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5608</v>
      </c>
      <c r="G573" s="1" t="s">
        <v>3954</v>
      </c>
      <c r="H573" s="1" t="s">
        <v>3954</v>
      </c>
      <c r="I573" s="1" t="s">
        <v>10336</v>
      </c>
      <c r="J573" s="1"/>
      <c r="K573" s="1" t="s">
        <v>11399</v>
      </c>
      <c r="L573" s="1" t="s">
        <v>571</v>
      </c>
      <c r="M573" s="1" t="s">
        <v>11970</v>
      </c>
      <c r="N573" s="1" t="s">
        <v>13071</v>
      </c>
      <c r="O573" s="1" t="s">
        <v>571</v>
      </c>
      <c r="P573" s="1" t="s">
        <v>13074</v>
      </c>
      <c r="Q573" s="1" t="s">
        <v>13107</v>
      </c>
      <c r="R573" s="1" t="s">
        <v>13918</v>
      </c>
      <c r="S573" s="1" t="s">
        <v>571</v>
      </c>
      <c r="T573" s="1"/>
      <c r="U573" s="1"/>
      <c r="V573" s="1" t="s">
        <v>13930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5609</v>
      </c>
      <c r="G574" s="1" t="s">
        <v>7211</v>
      </c>
      <c r="H574" s="1" t="s">
        <v>8754</v>
      </c>
      <c r="I574" s="1" t="s">
        <v>10337</v>
      </c>
      <c r="J574" s="1"/>
      <c r="K574" s="1" t="s">
        <v>11399</v>
      </c>
      <c r="L574" s="1" t="s">
        <v>572</v>
      </c>
      <c r="M574" s="1" t="s">
        <v>11971</v>
      </c>
      <c r="N574" s="1" t="s">
        <v>13071</v>
      </c>
      <c r="O574" s="1" t="s">
        <v>572</v>
      </c>
      <c r="P574" s="1" t="s">
        <v>13074</v>
      </c>
      <c r="Q574" s="1" t="s">
        <v>13101</v>
      </c>
      <c r="R574" s="1" t="s">
        <v>13918</v>
      </c>
      <c r="S574" s="1" t="s">
        <v>572</v>
      </c>
      <c r="T574" s="1"/>
      <c r="U574" s="1"/>
      <c r="V574" s="1" t="s">
        <v>13930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5610</v>
      </c>
      <c r="G575" s="1" t="s">
        <v>7212</v>
      </c>
      <c r="H575" s="1" t="s">
        <v>8754</v>
      </c>
      <c r="I575" s="1" t="s">
        <v>10338</v>
      </c>
      <c r="J575" s="1"/>
      <c r="K575" s="1" t="s">
        <v>11399</v>
      </c>
      <c r="L575" s="1" t="s">
        <v>573</v>
      </c>
      <c r="M575" s="1" t="s">
        <v>11972</v>
      </c>
      <c r="N575" s="1" t="s">
        <v>13071</v>
      </c>
      <c r="O575" s="1" t="s">
        <v>573</v>
      </c>
      <c r="P575" s="1" t="s">
        <v>13074</v>
      </c>
      <c r="Q575" s="1" t="s">
        <v>13101</v>
      </c>
      <c r="R575" s="1" t="s">
        <v>13918</v>
      </c>
      <c r="S575" s="1" t="s">
        <v>573</v>
      </c>
      <c r="T575" s="1"/>
      <c r="U575" s="1"/>
      <c r="V575" s="1" t="s">
        <v>13930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5611</v>
      </c>
      <c r="G576" s="1" t="s">
        <v>7213</v>
      </c>
      <c r="H576" s="1" t="s">
        <v>8762</v>
      </c>
      <c r="I576" s="1" t="s">
        <v>10339</v>
      </c>
      <c r="J576" s="1"/>
      <c r="K576" s="1" t="s">
        <v>11399</v>
      </c>
      <c r="L576" s="1" t="s">
        <v>574</v>
      </c>
      <c r="M576" s="1" t="s">
        <v>11973</v>
      </c>
      <c r="N576" s="1" t="s">
        <v>13071</v>
      </c>
      <c r="O576" s="1" t="s">
        <v>574</v>
      </c>
      <c r="P576" s="1" t="s">
        <v>13074</v>
      </c>
      <c r="Q576" s="1" t="s">
        <v>13110</v>
      </c>
      <c r="R576" s="1" t="s">
        <v>13918</v>
      </c>
      <c r="S576" s="1" t="s">
        <v>574</v>
      </c>
      <c r="T576" s="1"/>
      <c r="U576" s="1"/>
      <c r="V576" s="1" t="s">
        <v>13930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5612</v>
      </c>
      <c r="G577" s="1" t="s">
        <v>7214</v>
      </c>
      <c r="H577" s="1" t="s">
        <v>8760</v>
      </c>
      <c r="I577" s="1" t="s">
        <v>10340</v>
      </c>
      <c r="J577" s="1"/>
      <c r="K577" s="1" t="s">
        <v>11399</v>
      </c>
      <c r="L577" s="1" t="s">
        <v>575</v>
      </c>
      <c r="M577" s="1" t="s">
        <v>11974</v>
      </c>
      <c r="N577" s="1" t="s">
        <v>13071</v>
      </c>
      <c r="O577" s="1" t="s">
        <v>575</v>
      </c>
      <c r="P577" s="1" t="s">
        <v>13074</v>
      </c>
      <c r="Q577" s="1" t="s">
        <v>13108</v>
      </c>
      <c r="R577" s="1" t="s">
        <v>13918</v>
      </c>
      <c r="S577" s="1" t="s">
        <v>575</v>
      </c>
      <c r="T577" s="1"/>
      <c r="U577" s="1"/>
      <c r="V577" s="1" t="s">
        <v>13930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5613</v>
      </c>
      <c r="G578" s="1" t="s">
        <v>7215</v>
      </c>
      <c r="H578" s="1" t="s">
        <v>8763</v>
      </c>
      <c r="I578" s="1" t="s">
        <v>10341</v>
      </c>
      <c r="J578" s="1"/>
      <c r="K578" s="1" t="s">
        <v>11399</v>
      </c>
      <c r="L578" s="1" t="s">
        <v>576</v>
      </c>
      <c r="M578" s="1" t="s">
        <v>11975</v>
      </c>
      <c r="N578" s="1" t="s">
        <v>13071</v>
      </c>
      <c r="O578" s="1" t="s">
        <v>576</v>
      </c>
      <c r="P578" s="1" t="s">
        <v>13074</v>
      </c>
      <c r="Q578" s="1" t="s">
        <v>13111</v>
      </c>
      <c r="R578" s="1" t="s">
        <v>13918</v>
      </c>
      <c r="S578" s="1" t="s">
        <v>576</v>
      </c>
      <c r="T578" s="1"/>
      <c r="U578" s="1"/>
      <c r="V578" s="1" t="s">
        <v>13930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5614</v>
      </c>
      <c r="G579" s="1" t="s">
        <v>7216</v>
      </c>
      <c r="H579" s="1" t="s">
        <v>3964</v>
      </c>
      <c r="I579" s="1" t="s">
        <v>10342</v>
      </c>
      <c r="J579" s="1"/>
      <c r="K579" s="1" t="s">
        <v>11399</v>
      </c>
      <c r="L579" s="1" t="s">
        <v>577</v>
      </c>
      <c r="M579" s="1" t="s">
        <v>11976</v>
      </c>
      <c r="N579" s="1" t="s">
        <v>13071</v>
      </c>
      <c r="O579" s="1" t="s">
        <v>577</v>
      </c>
      <c r="P579" s="1" t="s">
        <v>13074</v>
      </c>
      <c r="Q579" s="1" t="s">
        <v>13112</v>
      </c>
      <c r="R579" s="1" t="s">
        <v>13918</v>
      </c>
      <c r="S579" s="1" t="s">
        <v>577</v>
      </c>
      <c r="T579" s="1"/>
      <c r="U579" s="1"/>
      <c r="V579" s="1" t="s">
        <v>13930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5615</v>
      </c>
      <c r="G580" s="1" t="s">
        <v>7217</v>
      </c>
      <c r="H580" s="1" t="s">
        <v>8764</v>
      </c>
      <c r="I580" s="1" t="s">
        <v>10343</v>
      </c>
      <c r="J580" s="1"/>
      <c r="K580" s="1" t="s">
        <v>11399</v>
      </c>
      <c r="L580" s="1" t="s">
        <v>578</v>
      </c>
      <c r="M580" s="1" t="s">
        <v>11977</v>
      </c>
      <c r="N580" s="1" t="s">
        <v>13071</v>
      </c>
      <c r="O580" s="1" t="s">
        <v>578</v>
      </c>
      <c r="P580" s="1" t="s">
        <v>13074</v>
      </c>
      <c r="Q580" s="1" t="s">
        <v>13113</v>
      </c>
      <c r="R580" s="1" t="s">
        <v>13918</v>
      </c>
      <c r="S580" s="1" t="s">
        <v>578</v>
      </c>
      <c r="T580" s="1"/>
      <c r="U580" s="1"/>
      <c r="V580" s="1" t="s">
        <v>13930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3966</v>
      </c>
      <c r="G581" s="1" t="s">
        <v>7218</v>
      </c>
      <c r="H581" s="1" t="s">
        <v>8765</v>
      </c>
      <c r="I581" s="1" t="s">
        <v>10344</v>
      </c>
      <c r="J581" s="1"/>
      <c r="K581" s="1" t="s">
        <v>11399</v>
      </c>
      <c r="L581" s="1" t="s">
        <v>579</v>
      </c>
      <c r="M581" s="1" t="s">
        <v>11978</v>
      </c>
      <c r="N581" s="1" t="s">
        <v>13071</v>
      </c>
      <c r="O581" s="1" t="s">
        <v>579</v>
      </c>
      <c r="P581" s="1" t="s">
        <v>13074</v>
      </c>
      <c r="Q581" s="1" t="s">
        <v>13114</v>
      </c>
      <c r="R581" s="1" t="s">
        <v>13918</v>
      </c>
      <c r="S581" s="1" t="s">
        <v>579</v>
      </c>
      <c r="T581" s="1"/>
      <c r="U581" s="1"/>
      <c r="V581" s="1" t="s">
        <v>13930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5616</v>
      </c>
      <c r="G582" s="1" t="s">
        <v>3967</v>
      </c>
      <c r="H582" s="1" t="s">
        <v>8766</v>
      </c>
      <c r="I582" s="1" t="s">
        <v>10345</v>
      </c>
      <c r="J582" s="1"/>
      <c r="K582" s="1" t="s">
        <v>11399</v>
      </c>
      <c r="L582" s="1" t="s">
        <v>580</v>
      </c>
      <c r="M582" s="1" t="s">
        <v>11979</v>
      </c>
      <c r="N582" s="1" t="s">
        <v>13071</v>
      </c>
      <c r="O582" s="1" t="s">
        <v>580</v>
      </c>
      <c r="P582" s="1" t="s">
        <v>13074</v>
      </c>
      <c r="Q582" s="1" t="s">
        <v>13115</v>
      </c>
      <c r="R582" s="1" t="s">
        <v>13918</v>
      </c>
      <c r="S582" s="1" t="s">
        <v>580</v>
      </c>
      <c r="T582" s="1"/>
      <c r="U582" s="1"/>
      <c r="V582" s="1" t="s">
        <v>13930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5617</v>
      </c>
      <c r="G583" s="1" t="s">
        <v>7219</v>
      </c>
      <c r="H583" s="1" t="s">
        <v>8767</v>
      </c>
      <c r="I583" s="1" t="s">
        <v>10346</v>
      </c>
      <c r="J583" s="1"/>
      <c r="K583" s="1" t="s">
        <v>11399</v>
      </c>
      <c r="L583" s="1" t="s">
        <v>581</v>
      </c>
      <c r="M583" s="1" t="s">
        <v>11980</v>
      </c>
      <c r="N583" s="1" t="s">
        <v>13071</v>
      </c>
      <c r="O583" s="1" t="s">
        <v>581</v>
      </c>
      <c r="P583" s="1" t="s">
        <v>13074</v>
      </c>
      <c r="Q583" s="1" t="s">
        <v>13116</v>
      </c>
      <c r="R583" s="1" t="s">
        <v>13918</v>
      </c>
      <c r="S583" s="1" t="s">
        <v>581</v>
      </c>
      <c r="T583" s="1"/>
      <c r="U583" s="1"/>
      <c r="V583" s="1" t="s">
        <v>13930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5618</v>
      </c>
      <c r="G584" s="1" t="s">
        <v>7220</v>
      </c>
      <c r="H584" s="1" t="s">
        <v>8768</v>
      </c>
      <c r="I584" s="1" t="s">
        <v>10347</v>
      </c>
      <c r="J584" s="1"/>
      <c r="K584" s="1" t="s">
        <v>11399</v>
      </c>
      <c r="L584" s="1" t="s">
        <v>582</v>
      </c>
      <c r="M584" s="1" t="s">
        <v>11981</v>
      </c>
      <c r="N584" s="1" t="s">
        <v>13071</v>
      </c>
      <c r="O584" s="1" t="s">
        <v>582</v>
      </c>
      <c r="P584" s="1" t="s">
        <v>13074</v>
      </c>
      <c r="Q584" s="1" t="s">
        <v>13117</v>
      </c>
      <c r="R584" s="1" t="s">
        <v>13918</v>
      </c>
      <c r="S584" s="1" t="s">
        <v>582</v>
      </c>
      <c r="T584" s="1"/>
      <c r="U584" s="1"/>
      <c r="V584" s="1" t="s">
        <v>13930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5619</v>
      </c>
      <c r="G585" s="1" t="s">
        <v>7221</v>
      </c>
      <c r="H585" s="1" t="s">
        <v>8769</v>
      </c>
      <c r="I585" s="1" t="s">
        <v>10348</v>
      </c>
      <c r="J585" s="1"/>
      <c r="K585" s="1" t="s">
        <v>11399</v>
      </c>
      <c r="L585" s="1" t="s">
        <v>583</v>
      </c>
      <c r="M585" s="1" t="s">
        <v>11982</v>
      </c>
      <c r="N585" s="1" t="s">
        <v>13071</v>
      </c>
      <c r="O585" s="1" t="s">
        <v>583</v>
      </c>
      <c r="P585" s="1" t="s">
        <v>13074</v>
      </c>
      <c r="Q585" s="1" t="s">
        <v>13118</v>
      </c>
      <c r="R585" s="1" t="s">
        <v>13918</v>
      </c>
      <c r="S585" s="1" t="s">
        <v>583</v>
      </c>
      <c r="T585" s="1"/>
      <c r="U585" s="1"/>
      <c r="V585" s="1" t="s">
        <v>13930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5620</v>
      </c>
      <c r="G586" s="1" t="s">
        <v>7222</v>
      </c>
      <c r="H586" s="1" t="s">
        <v>8770</v>
      </c>
      <c r="I586" s="1" t="s">
        <v>10349</v>
      </c>
      <c r="J586" s="1"/>
      <c r="K586" s="1" t="s">
        <v>11399</v>
      </c>
      <c r="L586" s="1" t="s">
        <v>584</v>
      </c>
      <c r="M586" s="1" t="s">
        <v>11983</v>
      </c>
      <c r="N586" s="1" t="s">
        <v>13071</v>
      </c>
      <c r="O586" s="1" t="s">
        <v>584</v>
      </c>
      <c r="P586" s="1" t="s">
        <v>13074</v>
      </c>
      <c r="Q586" s="1" t="s">
        <v>13119</v>
      </c>
      <c r="R586" s="1" t="s">
        <v>13918</v>
      </c>
      <c r="S586" s="1" t="s">
        <v>584</v>
      </c>
      <c r="T586" s="1"/>
      <c r="U586" s="1"/>
      <c r="V586" s="1" t="s">
        <v>13930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5621</v>
      </c>
      <c r="G587" s="1" t="s">
        <v>7223</v>
      </c>
      <c r="H587" s="1" t="s">
        <v>3977</v>
      </c>
      <c r="I587" s="1" t="s">
        <v>10350</v>
      </c>
      <c r="J587" s="1"/>
      <c r="K587" s="1" t="s">
        <v>11399</v>
      </c>
      <c r="L587" s="1" t="s">
        <v>585</v>
      </c>
      <c r="M587" s="1" t="s">
        <v>11984</v>
      </c>
      <c r="N587" s="1" t="s">
        <v>13071</v>
      </c>
      <c r="O587" s="1" t="s">
        <v>585</v>
      </c>
      <c r="P587" s="1" t="s">
        <v>13074</v>
      </c>
      <c r="Q587" s="1" t="s">
        <v>13120</v>
      </c>
      <c r="R587" s="1" t="s">
        <v>13918</v>
      </c>
      <c r="S587" s="1" t="s">
        <v>585</v>
      </c>
      <c r="T587" s="1"/>
      <c r="U587" s="1"/>
      <c r="V587" s="1" t="s">
        <v>13930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3965</v>
      </c>
      <c r="G588" s="1" t="s">
        <v>7224</v>
      </c>
      <c r="H588" s="1" t="s">
        <v>8764</v>
      </c>
      <c r="I588" s="1" t="s">
        <v>10351</v>
      </c>
      <c r="J588" s="1"/>
      <c r="K588" s="1" t="s">
        <v>11399</v>
      </c>
      <c r="L588" s="1" t="s">
        <v>586</v>
      </c>
      <c r="M588" s="1" t="s">
        <v>11985</v>
      </c>
      <c r="N588" s="1" t="s">
        <v>13071</v>
      </c>
      <c r="O588" s="1" t="s">
        <v>586</v>
      </c>
      <c r="P588" s="1" t="s">
        <v>13074</v>
      </c>
      <c r="Q588" s="1" t="s">
        <v>13113</v>
      </c>
      <c r="R588" s="1" t="s">
        <v>13918</v>
      </c>
      <c r="S588" s="1" t="s">
        <v>586</v>
      </c>
      <c r="T588" s="1"/>
      <c r="U588" s="1"/>
      <c r="V588" s="1" t="s">
        <v>13930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5622</v>
      </c>
      <c r="G589" s="1" t="s">
        <v>7225</v>
      </c>
      <c r="H589" s="1" t="s">
        <v>8771</v>
      </c>
      <c r="I589" s="1" t="s">
        <v>10352</v>
      </c>
      <c r="J589" s="1"/>
      <c r="K589" s="1" t="s">
        <v>11399</v>
      </c>
      <c r="L589" s="1" t="s">
        <v>587</v>
      </c>
      <c r="M589" s="1" t="s">
        <v>11986</v>
      </c>
      <c r="N589" s="1" t="s">
        <v>13071</v>
      </c>
      <c r="O589" s="1" t="s">
        <v>587</v>
      </c>
      <c r="P589" s="1" t="s">
        <v>13074</v>
      </c>
      <c r="Q589" s="1" t="s">
        <v>13121</v>
      </c>
      <c r="R589" s="1" t="s">
        <v>13918</v>
      </c>
      <c r="S589" s="1" t="s">
        <v>587</v>
      </c>
      <c r="T589" s="1"/>
      <c r="U589" s="1"/>
      <c r="V589" s="1" t="s">
        <v>13930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5623</v>
      </c>
      <c r="G590" s="1" t="s">
        <v>7226</v>
      </c>
      <c r="H590" s="1" t="s">
        <v>8772</v>
      </c>
      <c r="I590" s="1" t="s">
        <v>10353</v>
      </c>
      <c r="J590" s="1"/>
      <c r="K590" s="1" t="s">
        <v>11399</v>
      </c>
      <c r="L590" s="1" t="s">
        <v>588</v>
      </c>
      <c r="M590" s="1" t="s">
        <v>11987</v>
      </c>
      <c r="N590" s="1" t="s">
        <v>13071</v>
      </c>
      <c r="O590" s="1" t="s">
        <v>588</v>
      </c>
      <c r="P590" s="1" t="s">
        <v>13074</v>
      </c>
      <c r="Q590" s="1" t="s">
        <v>13122</v>
      </c>
      <c r="R590" s="1" t="s">
        <v>13918</v>
      </c>
      <c r="S590" s="1" t="s">
        <v>588</v>
      </c>
      <c r="T590" s="1"/>
      <c r="U590" s="1"/>
      <c r="V590" s="1" t="s">
        <v>13930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5624</v>
      </c>
      <c r="G591" s="1" t="s">
        <v>7227</v>
      </c>
      <c r="H591" s="1" t="s">
        <v>8773</v>
      </c>
      <c r="I591" s="1" t="s">
        <v>10028</v>
      </c>
      <c r="J591" s="1"/>
      <c r="K591" s="1" t="s">
        <v>11399</v>
      </c>
      <c r="L591" s="1" t="s">
        <v>589</v>
      </c>
      <c r="M591" s="1" t="s">
        <v>11988</v>
      </c>
      <c r="N591" s="1" t="s">
        <v>13071</v>
      </c>
      <c r="O591" s="1" t="s">
        <v>589</v>
      </c>
      <c r="P591" s="1" t="s">
        <v>13074</v>
      </c>
      <c r="Q591" s="1" t="s">
        <v>13123</v>
      </c>
      <c r="R591" s="1" t="s">
        <v>13918</v>
      </c>
      <c r="S591" s="1" t="s">
        <v>589</v>
      </c>
      <c r="T591" s="1"/>
      <c r="U591" s="1"/>
      <c r="V591" s="1" t="s">
        <v>13930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5625</v>
      </c>
      <c r="G592" s="1" t="s">
        <v>7228</v>
      </c>
      <c r="H592" s="1" t="s">
        <v>3977</v>
      </c>
      <c r="I592" s="1" t="s">
        <v>10354</v>
      </c>
      <c r="J592" s="1"/>
      <c r="K592" s="1" t="s">
        <v>11399</v>
      </c>
      <c r="L592" s="1" t="s">
        <v>590</v>
      </c>
      <c r="M592" s="1" t="s">
        <v>11989</v>
      </c>
      <c r="N592" s="1" t="s">
        <v>13071</v>
      </c>
      <c r="O592" s="1" t="s">
        <v>590</v>
      </c>
      <c r="P592" s="1" t="s">
        <v>13074</v>
      </c>
      <c r="Q592" s="1" t="s">
        <v>13120</v>
      </c>
      <c r="R592" s="1" t="s">
        <v>13918</v>
      </c>
      <c r="S592" s="1" t="s">
        <v>590</v>
      </c>
      <c r="T592" s="1"/>
      <c r="U592" s="1"/>
      <c r="V592" s="1" t="s">
        <v>13930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5626</v>
      </c>
      <c r="G593" s="1" t="s">
        <v>7222</v>
      </c>
      <c r="H593" s="1" t="s">
        <v>8770</v>
      </c>
      <c r="I593" s="1" t="s">
        <v>10355</v>
      </c>
      <c r="J593" s="1"/>
      <c r="K593" s="1" t="s">
        <v>11399</v>
      </c>
      <c r="L593" s="1" t="s">
        <v>591</v>
      </c>
      <c r="M593" s="1" t="s">
        <v>11990</v>
      </c>
      <c r="N593" s="1" t="s">
        <v>13071</v>
      </c>
      <c r="O593" s="1" t="s">
        <v>591</v>
      </c>
      <c r="P593" s="1" t="s">
        <v>13074</v>
      </c>
      <c r="Q593" s="1" t="s">
        <v>13119</v>
      </c>
      <c r="R593" s="1" t="s">
        <v>13918</v>
      </c>
      <c r="S593" s="1" t="s">
        <v>591</v>
      </c>
      <c r="T593" s="1"/>
      <c r="U593" s="1"/>
      <c r="V593" s="1" t="s">
        <v>13930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5627</v>
      </c>
      <c r="G594" s="1" t="s">
        <v>7229</v>
      </c>
      <c r="H594" s="1" t="s">
        <v>8755</v>
      </c>
      <c r="I594" s="1" t="s">
        <v>10356</v>
      </c>
      <c r="J594" s="1"/>
      <c r="K594" s="1" t="s">
        <v>11399</v>
      </c>
      <c r="L594" s="1" t="s">
        <v>592</v>
      </c>
      <c r="M594" s="1" t="s">
        <v>11991</v>
      </c>
      <c r="N594" s="1" t="s">
        <v>13071</v>
      </c>
      <c r="O594" s="1" t="s">
        <v>592</v>
      </c>
      <c r="P594" s="1" t="s">
        <v>13074</v>
      </c>
      <c r="Q594" s="1" t="s">
        <v>13102</v>
      </c>
      <c r="R594" s="1" t="s">
        <v>13918</v>
      </c>
      <c r="S594" s="1" t="s">
        <v>592</v>
      </c>
      <c r="T594" s="1"/>
      <c r="U594" s="1"/>
      <c r="V594" s="1" t="s">
        <v>13930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5628</v>
      </c>
      <c r="G595" s="1" t="s">
        <v>7230</v>
      </c>
      <c r="H595" s="1" t="s">
        <v>8774</v>
      </c>
      <c r="I595" s="1" t="s">
        <v>10357</v>
      </c>
      <c r="J595" s="1"/>
      <c r="K595" s="1" t="s">
        <v>11399</v>
      </c>
      <c r="L595" s="1" t="s">
        <v>593</v>
      </c>
      <c r="M595" s="1" t="s">
        <v>11992</v>
      </c>
      <c r="N595" s="1" t="s">
        <v>13071</v>
      </c>
      <c r="O595" s="1" t="s">
        <v>593</v>
      </c>
      <c r="P595" s="1" t="s">
        <v>13074</v>
      </c>
      <c r="Q595" s="1" t="s">
        <v>13124</v>
      </c>
      <c r="R595" s="1" t="s">
        <v>13918</v>
      </c>
      <c r="S595" s="1" t="s">
        <v>593</v>
      </c>
      <c r="T595" s="1"/>
      <c r="U595" s="1"/>
      <c r="V595" s="1" t="s">
        <v>13930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5629</v>
      </c>
      <c r="G596" s="1" t="s">
        <v>7231</v>
      </c>
      <c r="H596" s="1" t="s">
        <v>5629</v>
      </c>
      <c r="I596" s="1" t="s">
        <v>10358</v>
      </c>
      <c r="J596" s="1"/>
      <c r="K596" s="1" t="s">
        <v>11399</v>
      </c>
      <c r="L596" s="1" t="s">
        <v>594</v>
      </c>
      <c r="M596" s="1" t="s">
        <v>11993</v>
      </c>
      <c r="N596" s="1" t="s">
        <v>13071</v>
      </c>
      <c r="O596" s="1" t="s">
        <v>594</v>
      </c>
      <c r="P596" s="1" t="s">
        <v>13074</v>
      </c>
      <c r="Q596" s="1" t="s">
        <v>13125</v>
      </c>
      <c r="R596" s="1" t="s">
        <v>13918</v>
      </c>
      <c r="S596" s="1" t="s">
        <v>594</v>
      </c>
      <c r="T596" s="1"/>
      <c r="U596" s="1"/>
      <c r="V596" s="1" t="s">
        <v>13930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5630</v>
      </c>
      <c r="G597" s="1" t="s">
        <v>3982</v>
      </c>
      <c r="H597" s="1" t="s">
        <v>8775</v>
      </c>
      <c r="I597" s="1" t="s">
        <v>10359</v>
      </c>
      <c r="J597" s="1"/>
      <c r="K597" s="1" t="s">
        <v>11399</v>
      </c>
      <c r="L597" s="1" t="s">
        <v>595</v>
      </c>
      <c r="M597" s="1" t="s">
        <v>11994</v>
      </c>
      <c r="N597" s="1" t="s">
        <v>13071</v>
      </c>
      <c r="O597" s="1" t="s">
        <v>595</v>
      </c>
      <c r="P597" s="1" t="s">
        <v>13074</v>
      </c>
      <c r="Q597" s="1" t="s">
        <v>13126</v>
      </c>
      <c r="R597" s="1" t="s">
        <v>13918</v>
      </c>
      <c r="S597" s="1" t="s">
        <v>595</v>
      </c>
      <c r="T597" s="1"/>
      <c r="U597" s="1"/>
      <c r="V597" s="1" t="s">
        <v>13930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5631</v>
      </c>
      <c r="G598" s="1" t="s">
        <v>7232</v>
      </c>
      <c r="H598" s="1" t="s">
        <v>8776</v>
      </c>
      <c r="I598" s="1" t="s">
        <v>10189</v>
      </c>
      <c r="J598" s="1"/>
      <c r="K598" s="1" t="s">
        <v>11399</v>
      </c>
      <c r="L598" s="1" t="s">
        <v>596</v>
      </c>
      <c r="M598" s="1" t="s">
        <v>11995</v>
      </c>
      <c r="N598" s="1" t="s">
        <v>13071</v>
      </c>
      <c r="O598" s="1" t="s">
        <v>596</v>
      </c>
      <c r="P598" s="1" t="s">
        <v>13074</v>
      </c>
      <c r="Q598" s="1" t="s">
        <v>13127</v>
      </c>
      <c r="R598" s="1" t="s">
        <v>13918</v>
      </c>
      <c r="S598" s="1" t="s">
        <v>596</v>
      </c>
      <c r="T598" s="1"/>
      <c r="U598" s="1"/>
      <c r="V598" s="1" t="s">
        <v>13930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5632</v>
      </c>
      <c r="G599" s="1" t="s">
        <v>7233</v>
      </c>
      <c r="H599" s="1" t="s">
        <v>8777</v>
      </c>
      <c r="I599" s="1" t="s">
        <v>10360</v>
      </c>
      <c r="J599" s="1"/>
      <c r="K599" s="1" t="s">
        <v>11399</v>
      </c>
      <c r="L599" s="1" t="s">
        <v>597</v>
      </c>
      <c r="M599" s="1" t="s">
        <v>11996</v>
      </c>
      <c r="N599" s="1" t="s">
        <v>13071</v>
      </c>
      <c r="O599" s="1" t="s">
        <v>597</v>
      </c>
      <c r="P599" s="1" t="s">
        <v>13074</v>
      </c>
      <c r="Q599" s="1" t="s">
        <v>13128</v>
      </c>
      <c r="R599" s="1" t="s">
        <v>13918</v>
      </c>
      <c r="S599" s="1" t="s">
        <v>597</v>
      </c>
      <c r="T599" s="1"/>
      <c r="U599" s="1"/>
      <c r="V599" s="1" t="s">
        <v>13930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5633</v>
      </c>
      <c r="G600" s="1" t="s">
        <v>7234</v>
      </c>
      <c r="H600" s="1" t="s">
        <v>8778</v>
      </c>
      <c r="I600" s="1" t="s">
        <v>10361</v>
      </c>
      <c r="J600" s="1"/>
      <c r="K600" s="1" t="s">
        <v>11399</v>
      </c>
      <c r="L600" s="1" t="s">
        <v>598</v>
      </c>
      <c r="M600" s="1" t="s">
        <v>11997</v>
      </c>
      <c r="N600" s="1" t="s">
        <v>13071</v>
      </c>
      <c r="O600" s="1" t="s">
        <v>598</v>
      </c>
      <c r="P600" s="1" t="s">
        <v>13074</v>
      </c>
      <c r="Q600" s="1" t="s">
        <v>13129</v>
      </c>
      <c r="R600" s="1" t="s">
        <v>13918</v>
      </c>
      <c r="S600" s="1" t="s">
        <v>598</v>
      </c>
      <c r="T600" s="1"/>
      <c r="U600" s="1"/>
      <c r="V600" s="1" t="s">
        <v>13930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5634</v>
      </c>
      <c r="G601" s="1" t="s">
        <v>7235</v>
      </c>
      <c r="H601" s="1" t="s">
        <v>8779</v>
      </c>
      <c r="I601" s="1" t="s">
        <v>10362</v>
      </c>
      <c r="J601" s="1"/>
      <c r="K601" s="1" t="s">
        <v>11399</v>
      </c>
      <c r="L601" s="1" t="s">
        <v>599</v>
      </c>
      <c r="M601" s="1" t="s">
        <v>11998</v>
      </c>
      <c r="N601" s="1" t="s">
        <v>13071</v>
      </c>
      <c r="O601" s="1" t="s">
        <v>599</v>
      </c>
      <c r="P601" s="1" t="s">
        <v>13074</v>
      </c>
      <c r="Q601" s="1" t="s">
        <v>13130</v>
      </c>
      <c r="R601" s="1" t="s">
        <v>13918</v>
      </c>
      <c r="S601" s="1" t="s">
        <v>599</v>
      </c>
      <c r="T601" s="1"/>
      <c r="U601" s="1"/>
      <c r="V601" s="1" t="s">
        <v>13930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5635</v>
      </c>
      <c r="G602" s="1" t="s">
        <v>7236</v>
      </c>
      <c r="H602" s="1" t="s">
        <v>8780</v>
      </c>
      <c r="I602" s="1" t="s">
        <v>10363</v>
      </c>
      <c r="J602" s="1"/>
      <c r="K602" s="1" t="s">
        <v>11399</v>
      </c>
      <c r="L602" s="1" t="s">
        <v>600</v>
      </c>
      <c r="M602" s="1" t="s">
        <v>11999</v>
      </c>
      <c r="N602" s="1" t="s">
        <v>13071</v>
      </c>
      <c r="O602" s="1" t="s">
        <v>600</v>
      </c>
      <c r="P602" s="1" t="s">
        <v>13074</v>
      </c>
      <c r="Q602" s="1" t="s">
        <v>13131</v>
      </c>
      <c r="R602" s="1" t="s">
        <v>13918</v>
      </c>
      <c r="S602" s="1" t="s">
        <v>600</v>
      </c>
      <c r="T602" s="1"/>
      <c r="U602" s="1"/>
      <c r="V602" s="1" t="s">
        <v>13930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5636</v>
      </c>
      <c r="G603" s="1" t="s">
        <v>7237</v>
      </c>
      <c r="H603" s="1" t="s">
        <v>8781</v>
      </c>
      <c r="I603" s="1" t="s">
        <v>10364</v>
      </c>
      <c r="J603" s="1"/>
      <c r="K603" s="1" t="s">
        <v>11399</v>
      </c>
      <c r="L603" s="1" t="s">
        <v>601</v>
      </c>
      <c r="M603" s="1" t="s">
        <v>12000</v>
      </c>
      <c r="N603" s="1" t="s">
        <v>13071</v>
      </c>
      <c r="O603" s="1" t="s">
        <v>601</v>
      </c>
      <c r="P603" s="1" t="s">
        <v>13074</v>
      </c>
      <c r="Q603" s="1" t="s">
        <v>13132</v>
      </c>
      <c r="R603" s="1" t="s">
        <v>13918</v>
      </c>
      <c r="S603" s="1" t="s">
        <v>601</v>
      </c>
      <c r="T603" s="1"/>
      <c r="U603" s="1"/>
      <c r="V603" s="1" t="s">
        <v>13930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5637</v>
      </c>
      <c r="G604" s="1" t="s">
        <v>7238</v>
      </c>
      <c r="H604" s="1" t="s">
        <v>8782</v>
      </c>
      <c r="I604" s="1" t="s">
        <v>10365</v>
      </c>
      <c r="J604" s="1"/>
      <c r="K604" s="1" t="s">
        <v>11399</v>
      </c>
      <c r="L604" s="1" t="s">
        <v>602</v>
      </c>
      <c r="M604" s="1" t="s">
        <v>12001</v>
      </c>
      <c r="N604" s="1" t="s">
        <v>13071</v>
      </c>
      <c r="O604" s="1" t="s">
        <v>602</v>
      </c>
      <c r="P604" s="1" t="s">
        <v>13074</v>
      </c>
      <c r="Q604" s="1" t="s">
        <v>13133</v>
      </c>
      <c r="R604" s="1" t="s">
        <v>13918</v>
      </c>
      <c r="S604" s="1" t="s">
        <v>602</v>
      </c>
      <c r="T604" s="1"/>
      <c r="U604" s="1"/>
      <c r="V604" s="1" t="s">
        <v>13930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5638</v>
      </c>
      <c r="G605" s="1" t="s">
        <v>3990</v>
      </c>
      <c r="H605" s="1" t="s">
        <v>8783</v>
      </c>
      <c r="I605" s="1" t="s">
        <v>10366</v>
      </c>
      <c r="J605" s="1"/>
      <c r="K605" s="1" t="s">
        <v>11399</v>
      </c>
      <c r="L605" s="1" t="s">
        <v>603</v>
      </c>
      <c r="M605" s="1" t="s">
        <v>12002</v>
      </c>
      <c r="N605" s="1" t="s">
        <v>13071</v>
      </c>
      <c r="O605" s="1" t="s">
        <v>603</v>
      </c>
      <c r="P605" s="1" t="s">
        <v>13074</v>
      </c>
      <c r="Q605" s="1" t="s">
        <v>13134</v>
      </c>
      <c r="R605" s="1" t="s">
        <v>13918</v>
      </c>
      <c r="S605" s="1" t="s">
        <v>603</v>
      </c>
      <c r="T605" s="1"/>
      <c r="U605" s="1"/>
      <c r="V605" s="1" t="s">
        <v>13930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5639</v>
      </c>
      <c r="G606" s="1" t="s">
        <v>7239</v>
      </c>
      <c r="H606" s="1" t="s">
        <v>8784</v>
      </c>
      <c r="I606" s="1" t="s">
        <v>10367</v>
      </c>
      <c r="J606" s="1"/>
      <c r="K606" s="1" t="s">
        <v>11399</v>
      </c>
      <c r="L606" s="1" t="s">
        <v>604</v>
      </c>
      <c r="M606" s="1" t="s">
        <v>12003</v>
      </c>
      <c r="N606" s="1" t="s">
        <v>13071</v>
      </c>
      <c r="O606" s="1" t="s">
        <v>604</v>
      </c>
      <c r="P606" s="1" t="s">
        <v>13074</v>
      </c>
      <c r="Q606" s="1" t="s">
        <v>13135</v>
      </c>
      <c r="R606" s="1" t="s">
        <v>13918</v>
      </c>
      <c r="S606" s="1" t="s">
        <v>604</v>
      </c>
      <c r="T606" s="1"/>
      <c r="U606" s="1"/>
      <c r="V606" s="1" t="s">
        <v>13930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5640</v>
      </c>
      <c r="G607" s="1" t="s">
        <v>7240</v>
      </c>
      <c r="H607" s="1" t="s">
        <v>3992</v>
      </c>
      <c r="I607" s="1" t="s">
        <v>10368</v>
      </c>
      <c r="J607" s="1"/>
      <c r="K607" s="1" t="s">
        <v>11399</v>
      </c>
      <c r="L607" s="1" t="s">
        <v>605</v>
      </c>
      <c r="M607" s="1" t="s">
        <v>12004</v>
      </c>
      <c r="N607" s="1" t="s">
        <v>13071</v>
      </c>
      <c r="O607" s="1" t="s">
        <v>605</v>
      </c>
      <c r="P607" s="1" t="s">
        <v>13074</v>
      </c>
      <c r="Q607" s="1" t="s">
        <v>13136</v>
      </c>
      <c r="R607" s="1" t="s">
        <v>13918</v>
      </c>
      <c r="S607" s="1" t="s">
        <v>605</v>
      </c>
      <c r="T607" s="1"/>
      <c r="U607" s="1"/>
      <c r="V607" s="1" t="s">
        <v>13930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5641</v>
      </c>
      <c r="G608" s="1" t="s">
        <v>7241</v>
      </c>
      <c r="H608" s="1" t="s">
        <v>8785</v>
      </c>
      <c r="I608" s="1" t="s">
        <v>10369</v>
      </c>
      <c r="J608" s="1"/>
      <c r="K608" s="1" t="s">
        <v>11399</v>
      </c>
      <c r="L608" s="1" t="s">
        <v>606</v>
      </c>
      <c r="M608" s="1" t="s">
        <v>12005</v>
      </c>
      <c r="N608" s="1" t="s">
        <v>13071</v>
      </c>
      <c r="O608" s="1" t="s">
        <v>606</v>
      </c>
      <c r="P608" s="1" t="s">
        <v>13074</v>
      </c>
      <c r="Q608" s="1" t="s">
        <v>13137</v>
      </c>
      <c r="R608" s="1" t="s">
        <v>13918</v>
      </c>
      <c r="S608" s="1" t="s">
        <v>606</v>
      </c>
      <c r="T608" s="1"/>
      <c r="U608" s="1"/>
      <c r="V608" s="1" t="s">
        <v>13930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5642</v>
      </c>
      <c r="G609" s="1" t="s">
        <v>7242</v>
      </c>
      <c r="H609" s="1" t="s">
        <v>8786</v>
      </c>
      <c r="I609" s="1" t="s">
        <v>10370</v>
      </c>
      <c r="J609" s="1"/>
      <c r="K609" s="1" t="s">
        <v>11399</v>
      </c>
      <c r="L609" s="1" t="s">
        <v>607</v>
      </c>
      <c r="M609" s="1" t="s">
        <v>12006</v>
      </c>
      <c r="N609" s="1" t="s">
        <v>13071</v>
      </c>
      <c r="O609" s="1" t="s">
        <v>607</v>
      </c>
      <c r="P609" s="1" t="s">
        <v>13074</v>
      </c>
      <c r="Q609" s="1" t="s">
        <v>13138</v>
      </c>
      <c r="R609" s="1" t="s">
        <v>13918</v>
      </c>
      <c r="S609" s="1" t="s">
        <v>607</v>
      </c>
      <c r="T609" s="1"/>
      <c r="U609" s="1"/>
      <c r="V609" s="1" t="s">
        <v>13930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5643</v>
      </c>
      <c r="G610" s="1" t="s">
        <v>7243</v>
      </c>
      <c r="H610" s="1" t="s">
        <v>8787</v>
      </c>
      <c r="I610" s="1" t="s">
        <v>10371</v>
      </c>
      <c r="J610" s="1"/>
      <c r="K610" s="1" t="s">
        <v>11399</v>
      </c>
      <c r="L610" s="1" t="s">
        <v>608</v>
      </c>
      <c r="M610" s="1" t="s">
        <v>12007</v>
      </c>
      <c r="N610" s="1" t="s">
        <v>13071</v>
      </c>
      <c r="O610" s="1" t="s">
        <v>608</v>
      </c>
      <c r="P610" s="1" t="s">
        <v>13074</v>
      </c>
      <c r="Q610" s="1" t="s">
        <v>13139</v>
      </c>
      <c r="R610" s="1" t="s">
        <v>13918</v>
      </c>
      <c r="S610" s="1" t="s">
        <v>608</v>
      </c>
      <c r="T610" s="1"/>
      <c r="U610" s="1"/>
      <c r="V610" s="1" t="s">
        <v>13930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5644</v>
      </c>
      <c r="G611" s="1" t="s">
        <v>7244</v>
      </c>
      <c r="H611" s="1" t="s">
        <v>8788</v>
      </c>
      <c r="I611" s="1" t="s">
        <v>10372</v>
      </c>
      <c r="J611" s="1"/>
      <c r="K611" s="1" t="s">
        <v>11399</v>
      </c>
      <c r="L611" s="1" t="s">
        <v>609</v>
      </c>
      <c r="M611" s="1" t="s">
        <v>12008</v>
      </c>
      <c r="N611" s="1" t="s">
        <v>13071</v>
      </c>
      <c r="O611" s="1" t="s">
        <v>609</v>
      </c>
      <c r="P611" s="1" t="s">
        <v>13074</v>
      </c>
      <c r="Q611" s="1" t="s">
        <v>13140</v>
      </c>
      <c r="R611" s="1" t="s">
        <v>13918</v>
      </c>
      <c r="S611" s="1" t="s">
        <v>609</v>
      </c>
      <c r="T611" s="1"/>
      <c r="U611" s="1"/>
      <c r="V611" s="1" t="s">
        <v>13930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5645</v>
      </c>
      <c r="G612" s="1" t="s">
        <v>7245</v>
      </c>
      <c r="H612" s="1" t="s">
        <v>8789</v>
      </c>
      <c r="I612" s="1" t="s">
        <v>10373</v>
      </c>
      <c r="J612" s="1"/>
      <c r="K612" s="1" t="s">
        <v>11399</v>
      </c>
      <c r="L612" s="1" t="s">
        <v>610</v>
      </c>
      <c r="M612" s="1" t="s">
        <v>12009</v>
      </c>
      <c r="N612" s="1" t="s">
        <v>13071</v>
      </c>
      <c r="O612" s="1" t="s">
        <v>610</v>
      </c>
      <c r="P612" s="1" t="s">
        <v>13074</v>
      </c>
      <c r="Q612" s="1" t="s">
        <v>13141</v>
      </c>
      <c r="R612" s="1" t="s">
        <v>13918</v>
      </c>
      <c r="S612" s="1" t="s">
        <v>610</v>
      </c>
      <c r="T612" s="1"/>
      <c r="U612" s="1"/>
      <c r="V612" s="1" t="s">
        <v>13930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5646</v>
      </c>
      <c r="G613" s="1" t="s">
        <v>7246</v>
      </c>
      <c r="H613" s="1" t="s">
        <v>7246</v>
      </c>
      <c r="I613" s="1" t="s">
        <v>10374</v>
      </c>
      <c r="J613" s="1"/>
      <c r="K613" s="1" t="s">
        <v>11399</v>
      </c>
      <c r="L613" s="1" t="s">
        <v>611</v>
      </c>
      <c r="M613" s="1" t="s">
        <v>12010</v>
      </c>
      <c r="N613" s="1" t="s">
        <v>13071</v>
      </c>
      <c r="O613" s="1" t="s">
        <v>611</v>
      </c>
      <c r="P613" s="1" t="s">
        <v>13074</v>
      </c>
      <c r="Q613" s="1" t="s">
        <v>13142</v>
      </c>
      <c r="R613" s="1" t="s">
        <v>13918</v>
      </c>
      <c r="S613" s="1" t="s">
        <v>611</v>
      </c>
      <c r="T613" s="1"/>
      <c r="U613" s="1"/>
      <c r="V613" s="1" t="s">
        <v>13930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5647</v>
      </c>
      <c r="G614" s="1" t="s">
        <v>7247</v>
      </c>
      <c r="H614" s="1" t="s">
        <v>8790</v>
      </c>
      <c r="I614" s="1" t="s">
        <v>10375</v>
      </c>
      <c r="J614" s="1"/>
      <c r="K614" s="1" t="s">
        <v>11399</v>
      </c>
      <c r="L614" s="1" t="s">
        <v>612</v>
      </c>
      <c r="M614" s="1" t="s">
        <v>12011</v>
      </c>
      <c r="N614" s="1" t="s">
        <v>13071</v>
      </c>
      <c r="O614" s="1" t="s">
        <v>612</v>
      </c>
      <c r="P614" s="1" t="s">
        <v>13074</v>
      </c>
      <c r="Q614" s="1" t="s">
        <v>13143</v>
      </c>
      <c r="R614" s="1" t="s">
        <v>13918</v>
      </c>
      <c r="S614" s="1" t="s">
        <v>612</v>
      </c>
      <c r="T614" s="1"/>
      <c r="U614" s="1"/>
      <c r="V614" s="1" t="s">
        <v>13930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4000</v>
      </c>
      <c r="G615" s="1" t="s">
        <v>7248</v>
      </c>
      <c r="H615" s="1" t="s">
        <v>8791</v>
      </c>
      <c r="I615" s="1" t="s">
        <v>10376</v>
      </c>
      <c r="J615" s="1"/>
      <c r="K615" s="1" t="s">
        <v>11399</v>
      </c>
      <c r="L615" s="1" t="s">
        <v>613</v>
      </c>
      <c r="M615" s="1" t="s">
        <v>12012</v>
      </c>
      <c r="N615" s="1" t="s">
        <v>13071</v>
      </c>
      <c r="O615" s="1" t="s">
        <v>613</v>
      </c>
      <c r="P615" s="1" t="s">
        <v>13074</v>
      </c>
      <c r="Q615" s="1" t="s">
        <v>13144</v>
      </c>
      <c r="R615" s="1" t="s">
        <v>13918</v>
      </c>
      <c r="S615" s="1" t="s">
        <v>613</v>
      </c>
      <c r="T615" s="1"/>
      <c r="U615" s="1"/>
      <c r="V615" s="1" t="s">
        <v>13930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5648</v>
      </c>
      <c r="G616" s="1" t="s">
        <v>7249</v>
      </c>
      <c r="H616" s="1" t="s">
        <v>8792</v>
      </c>
      <c r="I616" s="1" t="s">
        <v>10377</v>
      </c>
      <c r="J616" s="1"/>
      <c r="K616" s="1" t="s">
        <v>11399</v>
      </c>
      <c r="L616" s="1" t="s">
        <v>614</v>
      </c>
      <c r="M616" s="1" t="s">
        <v>12013</v>
      </c>
      <c r="N616" s="1" t="s">
        <v>13071</v>
      </c>
      <c r="O616" s="1" t="s">
        <v>614</v>
      </c>
      <c r="P616" s="1" t="s">
        <v>13074</v>
      </c>
      <c r="Q616" s="1" t="s">
        <v>13145</v>
      </c>
      <c r="R616" s="1" t="s">
        <v>13918</v>
      </c>
      <c r="S616" s="1" t="s">
        <v>614</v>
      </c>
      <c r="T616" s="1"/>
      <c r="U616" s="1"/>
      <c r="V616" s="1" t="s">
        <v>13930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5649</v>
      </c>
      <c r="G617" s="1" t="s">
        <v>7250</v>
      </c>
      <c r="H617" s="1" t="s">
        <v>8793</v>
      </c>
      <c r="I617" s="1" t="s">
        <v>10378</v>
      </c>
      <c r="J617" s="1"/>
      <c r="K617" s="1" t="s">
        <v>11399</v>
      </c>
      <c r="L617" s="1" t="s">
        <v>615</v>
      </c>
      <c r="M617" s="1" t="s">
        <v>12014</v>
      </c>
      <c r="N617" s="1" t="s">
        <v>13071</v>
      </c>
      <c r="O617" s="1" t="s">
        <v>615</v>
      </c>
      <c r="P617" s="1" t="s">
        <v>13074</v>
      </c>
      <c r="Q617" s="1" t="s">
        <v>13146</v>
      </c>
      <c r="R617" s="1" t="s">
        <v>13918</v>
      </c>
      <c r="S617" s="1" t="s">
        <v>615</v>
      </c>
      <c r="T617" s="1"/>
      <c r="U617" s="1"/>
      <c r="V617" s="1" t="s">
        <v>13930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5650</v>
      </c>
      <c r="G618" s="1" t="s">
        <v>7251</v>
      </c>
      <c r="H618" s="1" t="s">
        <v>8794</v>
      </c>
      <c r="I618" s="1" t="s">
        <v>10379</v>
      </c>
      <c r="J618" s="1"/>
      <c r="K618" s="1" t="s">
        <v>11399</v>
      </c>
      <c r="L618" s="1" t="s">
        <v>616</v>
      </c>
      <c r="M618" s="1" t="s">
        <v>12015</v>
      </c>
      <c r="N618" s="1" t="s">
        <v>13071</v>
      </c>
      <c r="O618" s="1" t="s">
        <v>616</v>
      </c>
      <c r="P618" s="1" t="s">
        <v>13074</v>
      </c>
      <c r="Q618" s="1" t="s">
        <v>13147</v>
      </c>
      <c r="R618" s="1" t="s">
        <v>13918</v>
      </c>
      <c r="S618" s="1" t="s">
        <v>616</v>
      </c>
      <c r="T618" s="1"/>
      <c r="U618" s="1"/>
      <c r="V618" s="1" t="s">
        <v>13930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5651</v>
      </c>
      <c r="G619" s="1" t="s">
        <v>7252</v>
      </c>
      <c r="H619" s="1" t="s">
        <v>8795</v>
      </c>
      <c r="I619" s="1" t="s">
        <v>10380</v>
      </c>
      <c r="J619" s="1"/>
      <c r="K619" s="1" t="s">
        <v>11399</v>
      </c>
      <c r="L619" s="1" t="s">
        <v>617</v>
      </c>
      <c r="M619" s="1" t="s">
        <v>12016</v>
      </c>
      <c r="N619" s="1" t="s">
        <v>13071</v>
      </c>
      <c r="O619" s="1" t="s">
        <v>617</v>
      </c>
      <c r="P619" s="1" t="s">
        <v>13074</v>
      </c>
      <c r="Q619" s="1" t="s">
        <v>13148</v>
      </c>
      <c r="R619" s="1" t="s">
        <v>13918</v>
      </c>
      <c r="S619" s="1" t="s">
        <v>617</v>
      </c>
      <c r="T619" s="1"/>
      <c r="U619" s="1"/>
      <c r="V619" s="1" t="s">
        <v>13930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5652</v>
      </c>
      <c r="G620" s="1" t="s">
        <v>7253</v>
      </c>
      <c r="H620" s="1" t="s">
        <v>8796</v>
      </c>
      <c r="I620" s="1" t="s">
        <v>10381</v>
      </c>
      <c r="J620" s="1"/>
      <c r="K620" s="1" t="s">
        <v>11399</v>
      </c>
      <c r="L620" s="1" t="s">
        <v>618</v>
      </c>
      <c r="M620" s="1" t="s">
        <v>12017</v>
      </c>
      <c r="N620" s="1" t="s">
        <v>13071</v>
      </c>
      <c r="O620" s="1" t="s">
        <v>618</v>
      </c>
      <c r="P620" s="1" t="s">
        <v>13074</v>
      </c>
      <c r="Q620" s="1" t="s">
        <v>13149</v>
      </c>
      <c r="R620" s="1" t="s">
        <v>13918</v>
      </c>
      <c r="S620" s="1" t="s">
        <v>618</v>
      </c>
      <c r="T620" s="1"/>
      <c r="U620" s="1"/>
      <c r="V620" s="1" t="s">
        <v>13930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5653</v>
      </c>
      <c r="G621" s="1" t="s">
        <v>7254</v>
      </c>
      <c r="H621" s="1" t="s">
        <v>8797</v>
      </c>
      <c r="I621" s="1" t="s">
        <v>10382</v>
      </c>
      <c r="J621" s="1"/>
      <c r="K621" s="1" t="s">
        <v>11399</v>
      </c>
      <c r="L621" s="1" t="s">
        <v>619</v>
      </c>
      <c r="M621" s="1" t="s">
        <v>12018</v>
      </c>
      <c r="N621" s="1" t="s">
        <v>13071</v>
      </c>
      <c r="O621" s="1" t="s">
        <v>619</v>
      </c>
      <c r="P621" s="1" t="s">
        <v>13074</v>
      </c>
      <c r="Q621" s="1" t="s">
        <v>13150</v>
      </c>
      <c r="R621" s="1" t="s">
        <v>13918</v>
      </c>
      <c r="S621" s="1" t="s">
        <v>619</v>
      </c>
      <c r="T621" s="1"/>
      <c r="U621" s="1"/>
      <c r="V621" s="1" t="s">
        <v>13930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4007</v>
      </c>
      <c r="G622" s="1" t="s">
        <v>7255</v>
      </c>
      <c r="H622" s="1" t="s">
        <v>8796</v>
      </c>
      <c r="I622" s="1" t="s">
        <v>10383</v>
      </c>
      <c r="J622" s="1"/>
      <c r="K622" s="1" t="s">
        <v>11399</v>
      </c>
      <c r="L622" s="1" t="s">
        <v>620</v>
      </c>
      <c r="M622" s="1" t="s">
        <v>12019</v>
      </c>
      <c r="N622" s="1" t="s">
        <v>13071</v>
      </c>
      <c r="O622" s="1" t="s">
        <v>620</v>
      </c>
      <c r="P622" s="1" t="s">
        <v>13074</v>
      </c>
      <c r="Q622" s="1" t="s">
        <v>13149</v>
      </c>
      <c r="R622" s="1" t="s">
        <v>13918</v>
      </c>
      <c r="S622" s="1" t="s">
        <v>620</v>
      </c>
      <c r="T622" s="1"/>
      <c r="U622" s="1"/>
      <c r="V622" s="1" t="s">
        <v>13930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5654</v>
      </c>
      <c r="G623" s="1" t="s">
        <v>7256</v>
      </c>
      <c r="H623" s="1" t="s">
        <v>8798</v>
      </c>
      <c r="I623" s="1" t="s">
        <v>10384</v>
      </c>
      <c r="J623" s="1"/>
      <c r="K623" s="1" t="s">
        <v>11399</v>
      </c>
      <c r="L623" s="1" t="s">
        <v>621</v>
      </c>
      <c r="M623" s="1" t="s">
        <v>12020</v>
      </c>
      <c r="N623" s="1" t="s">
        <v>13071</v>
      </c>
      <c r="O623" s="1" t="s">
        <v>621</v>
      </c>
      <c r="P623" s="1" t="s">
        <v>13074</v>
      </c>
      <c r="Q623" s="1" t="s">
        <v>13151</v>
      </c>
      <c r="R623" s="1" t="s">
        <v>13918</v>
      </c>
      <c r="S623" s="1" t="s">
        <v>621</v>
      </c>
      <c r="T623" s="1"/>
      <c r="U623" s="1"/>
      <c r="V623" s="1" t="s">
        <v>13930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5655</v>
      </c>
      <c r="G624" s="1" t="s">
        <v>7257</v>
      </c>
      <c r="H624" s="1" t="s">
        <v>8799</v>
      </c>
      <c r="I624" s="1" t="s">
        <v>10385</v>
      </c>
      <c r="J624" s="1"/>
      <c r="K624" s="1" t="s">
        <v>11399</v>
      </c>
      <c r="L624" s="1" t="s">
        <v>622</v>
      </c>
      <c r="M624" s="1" t="s">
        <v>12021</v>
      </c>
      <c r="N624" s="1" t="s">
        <v>13071</v>
      </c>
      <c r="O624" s="1" t="s">
        <v>622</v>
      </c>
      <c r="P624" s="1" t="s">
        <v>13074</v>
      </c>
      <c r="Q624" s="1" t="s">
        <v>13152</v>
      </c>
      <c r="R624" s="1" t="s">
        <v>13918</v>
      </c>
      <c r="S624" s="1" t="s">
        <v>622</v>
      </c>
      <c r="T624" s="1"/>
      <c r="U624" s="1"/>
      <c r="V624" s="1" t="s">
        <v>13930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5656</v>
      </c>
      <c r="G625" s="1" t="s">
        <v>7258</v>
      </c>
      <c r="H625" s="1" t="s">
        <v>8800</v>
      </c>
      <c r="I625" s="1" t="s">
        <v>10386</v>
      </c>
      <c r="J625" s="1"/>
      <c r="K625" s="1" t="s">
        <v>11399</v>
      </c>
      <c r="L625" s="1" t="s">
        <v>623</v>
      </c>
      <c r="M625" s="1" t="s">
        <v>12022</v>
      </c>
      <c r="N625" s="1" t="s">
        <v>13071</v>
      </c>
      <c r="O625" s="1" t="s">
        <v>623</v>
      </c>
      <c r="P625" s="1" t="s">
        <v>13074</v>
      </c>
      <c r="Q625" s="1" t="s">
        <v>13153</v>
      </c>
      <c r="R625" s="1" t="s">
        <v>13918</v>
      </c>
      <c r="S625" s="1" t="s">
        <v>623</v>
      </c>
      <c r="T625" s="1"/>
      <c r="U625" s="1"/>
      <c r="V625" s="1" t="s">
        <v>13930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5657</v>
      </c>
      <c r="G626" s="1" t="s">
        <v>7259</v>
      </c>
      <c r="H626" s="1" t="s">
        <v>8801</v>
      </c>
      <c r="I626" s="1" t="s">
        <v>10387</v>
      </c>
      <c r="J626" s="1"/>
      <c r="K626" s="1" t="s">
        <v>11399</v>
      </c>
      <c r="L626" s="1" t="s">
        <v>624</v>
      </c>
      <c r="M626" s="1" t="s">
        <v>12023</v>
      </c>
      <c r="N626" s="1" t="s">
        <v>13071</v>
      </c>
      <c r="O626" s="1" t="s">
        <v>624</v>
      </c>
      <c r="P626" s="1" t="s">
        <v>13074</v>
      </c>
      <c r="Q626" s="1" t="s">
        <v>13154</v>
      </c>
      <c r="R626" s="1" t="s">
        <v>13918</v>
      </c>
      <c r="S626" s="1" t="s">
        <v>624</v>
      </c>
      <c r="T626" s="1"/>
      <c r="U626" s="1"/>
      <c r="V626" s="1" t="s">
        <v>13930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5658</v>
      </c>
      <c r="G627" s="1" t="s">
        <v>7260</v>
      </c>
      <c r="H627" s="1" t="s">
        <v>8802</v>
      </c>
      <c r="I627" s="1" t="s">
        <v>10388</v>
      </c>
      <c r="J627" s="1"/>
      <c r="K627" s="1" t="s">
        <v>11399</v>
      </c>
      <c r="L627" s="1" t="s">
        <v>625</v>
      </c>
      <c r="M627" s="1" t="s">
        <v>12024</v>
      </c>
      <c r="N627" s="1" t="s">
        <v>13071</v>
      </c>
      <c r="O627" s="1" t="s">
        <v>625</v>
      </c>
      <c r="P627" s="1" t="s">
        <v>13074</v>
      </c>
      <c r="Q627" s="1" t="s">
        <v>13155</v>
      </c>
      <c r="R627" s="1" t="s">
        <v>13918</v>
      </c>
      <c r="S627" s="1" t="s">
        <v>625</v>
      </c>
      <c r="T627" s="1"/>
      <c r="U627" s="1"/>
      <c r="V627" s="1" t="s">
        <v>13930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5659</v>
      </c>
      <c r="G628" s="1" t="s">
        <v>7261</v>
      </c>
      <c r="H628" s="1" t="s">
        <v>8803</v>
      </c>
      <c r="I628" s="1" t="s">
        <v>10389</v>
      </c>
      <c r="J628" s="1"/>
      <c r="K628" s="1" t="s">
        <v>11399</v>
      </c>
      <c r="L628" s="1" t="s">
        <v>626</v>
      </c>
      <c r="M628" s="1" t="s">
        <v>12025</v>
      </c>
      <c r="N628" s="1" t="s">
        <v>13071</v>
      </c>
      <c r="O628" s="1" t="s">
        <v>626</v>
      </c>
      <c r="P628" s="1" t="s">
        <v>13074</v>
      </c>
      <c r="Q628" s="1" t="s">
        <v>13156</v>
      </c>
      <c r="R628" s="1" t="s">
        <v>13918</v>
      </c>
      <c r="S628" s="1" t="s">
        <v>626</v>
      </c>
      <c r="T628" s="1"/>
      <c r="U628" s="1"/>
      <c r="V628" s="1" t="s">
        <v>13930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5660</v>
      </c>
      <c r="G629" s="1" t="s">
        <v>7262</v>
      </c>
      <c r="H629" s="1" t="s">
        <v>8804</v>
      </c>
      <c r="I629" s="1" t="s">
        <v>9884</v>
      </c>
      <c r="J629" s="1"/>
      <c r="K629" s="1" t="s">
        <v>11399</v>
      </c>
      <c r="L629" s="1" t="s">
        <v>627</v>
      </c>
      <c r="M629" s="1" t="s">
        <v>12026</v>
      </c>
      <c r="N629" s="1" t="s">
        <v>13071</v>
      </c>
      <c r="O629" s="1" t="s">
        <v>627</v>
      </c>
      <c r="P629" s="1" t="s">
        <v>13074</v>
      </c>
      <c r="Q629" s="1" t="s">
        <v>13157</v>
      </c>
      <c r="R629" s="1" t="s">
        <v>13918</v>
      </c>
      <c r="S629" s="1" t="s">
        <v>627</v>
      </c>
      <c r="T629" s="1"/>
      <c r="U629" s="1"/>
      <c r="V629" s="1" t="s">
        <v>13930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5661</v>
      </c>
      <c r="G630" s="1" t="s">
        <v>7263</v>
      </c>
      <c r="H630" s="1" t="s">
        <v>8805</v>
      </c>
      <c r="I630" s="1" t="s">
        <v>10390</v>
      </c>
      <c r="J630" s="1"/>
      <c r="K630" s="1" t="s">
        <v>11399</v>
      </c>
      <c r="L630" s="1" t="s">
        <v>628</v>
      </c>
      <c r="M630" s="1" t="s">
        <v>12027</v>
      </c>
      <c r="N630" s="1" t="s">
        <v>13071</v>
      </c>
      <c r="O630" s="1" t="s">
        <v>628</v>
      </c>
      <c r="P630" s="1" t="s">
        <v>13074</v>
      </c>
      <c r="Q630" s="1" t="s">
        <v>13158</v>
      </c>
      <c r="R630" s="1" t="s">
        <v>13918</v>
      </c>
      <c r="S630" s="1" t="s">
        <v>628</v>
      </c>
      <c r="T630" s="1"/>
      <c r="U630" s="1"/>
      <c r="V630" s="1" t="s">
        <v>13930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5662</v>
      </c>
      <c r="G631" s="1" t="s">
        <v>7264</v>
      </c>
      <c r="H631" s="1" t="s">
        <v>7264</v>
      </c>
      <c r="I631" s="1" t="s">
        <v>10391</v>
      </c>
      <c r="J631" s="1"/>
      <c r="K631" s="1" t="s">
        <v>11399</v>
      </c>
      <c r="L631" s="1" t="s">
        <v>629</v>
      </c>
      <c r="M631" s="1" t="s">
        <v>12028</v>
      </c>
      <c r="N631" s="1" t="s">
        <v>13071</v>
      </c>
      <c r="O631" s="1" t="s">
        <v>629</v>
      </c>
      <c r="P631" s="1" t="s">
        <v>13074</v>
      </c>
      <c r="Q631" s="1" t="s">
        <v>13159</v>
      </c>
      <c r="R631" s="1" t="s">
        <v>13918</v>
      </c>
      <c r="S631" s="1" t="s">
        <v>629</v>
      </c>
      <c r="T631" s="1"/>
      <c r="U631" s="1"/>
      <c r="V631" s="1" t="s">
        <v>13930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5663</v>
      </c>
      <c r="G632" s="1" t="s">
        <v>7265</v>
      </c>
      <c r="H632" s="1" t="s">
        <v>7265</v>
      </c>
      <c r="I632" s="1" t="s">
        <v>10392</v>
      </c>
      <c r="J632" s="1"/>
      <c r="K632" s="1" t="s">
        <v>11399</v>
      </c>
      <c r="L632" s="1" t="s">
        <v>630</v>
      </c>
      <c r="M632" s="1" t="s">
        <v>12029</v>
      </c>
      <c r="N632" s="1" t="s">
        <v>13071</v>
      </c>
      <c r="O632" s="1" t="s">
        <v>630</v>
      </c>
      <c r="P632" s="1" t="s">
        <v>13074</v>
      </c>
      <c r="Q632" s="1" t="s">
        <v>13160</v>
      </c>
      <c r="R632" s="1" t="s">
        <v>13918</v>
      </c>
      <c r="S632" s="1" t="s">
        <v>630</v>
      </c>
      <c r="T632" s="1"/>
      <c r="U632" s="1"/>
      <c r="V632" s="1" t="s">
        <v>13930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5664</v>
      </c>
      <c r="G633" s="1" t="s">
        <v>7266</v>
      </c>
      <c r="H633" s="1" t="s">
        <v>8806</v>
      </c>
      <c r="I633" s="1" t="s">
        <v>10393</v>
      </c>
      <c r="J633" s="1"/>
      <c r="K633" s="1" t="s">
        <v>11399</v>
      </c>
      <c r="L633" s="1" t="s">
        <v>631</v>
      </c>
      <c r="M633" s="1" t="s">
        <v>12030</v>
      </c>
      <c r="N633" s="1" t="s">
        <v>13071</v>
      </c>
      <c r="O633" s="1" t="s">
        <v>631</v>
      </c>
      <c r="P633" s="1" t="s">
        <v>13074</v>
      </c>
      <c r="Q633" s="1" t="s">
        <v>13161</v>
      </c>
      <c r="R633" s="1" t="s">
        <v>13918</v>
      </c>
      <c r="S633" s="1" t="s">
        <v>631</v>
      </c>
      <c r="T633" s="1"/>
      <c r="U633" s="1"/>
      <c r="V633" s="1" t="s">
        <v>13930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5665</v>
      </c>
      <c r="G634" s="1" t="s">
        <v>7267</v>
      </c>
      <c r="H634" s="1" t="s">
        <v>7265</v>
      </c>
      <c r="I634" s="1" t="s">
        <v>10394</v>
      </c>
      <c r="J634" s="1"/>
      <c r="K634" s="1" t="s">
        <v>11399</v>
      </c>
      <c r="L634" s="1" t="s">
        <v>632</v>
      </c>
      <c r="M634" s="1" t="s">
        <v>12031</v>
      </c>
      <c r="N634" s="1" t="s">
        <v>13071</v>
      </c>
      <c r="O634" s="1" t="s">
        <v>632</v>
      </c>
      <c r="P634" s="1" t="s">
        <v>13074</v>
      </c>
      <c r="Q634" s="1" t="s">
        <v>13160</v>
      </c>
      <c r="R634" s="1" t="s">
        <v>13918</v>
      </c>
      <c r="S634" s="1" t="s">
        <v>632</v>
      </c>
      <c r="T634" s="1"/>
      <c r="U634" s="1"/>
      <c r="V634" s="1" t="s">
        <v>13930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5666</v>
      </c>
      <c r="G635" s="1" t="s">
        <v>7268</v>
      </c>
      <c r="H635" s="1" t="s">
        <v>8807</v>
      </c>
      <c r="I635" s="1" t="s">
        <v>10395</v>
      </c>
      <c r="J635" s="1"/>
      <c r="K635" s="1" t="s">
        <v>11399</v>
      </c>
      <c r="L635" s="1" t="s">
        <v>633</v>
      </c>
      <c r="M635" s="1" t="s">
        <v>12032</v>
      </c>
      <c r="N635" s="1" t="s">
        <v>13071</v>
      </c>
      <c r="O635" s="1" t="s">
        <v>633</v>
      </c>
      <c r="P635" s="1" t="s">
        <v>13074</v>
      </c>
      <c r="Q635" s="1" t="s">
        <v>13162</v>
      </c>
      <c r="R635" s="1" t="s">
        <v>13918</v>
      </c>
      <c r="S635" s="1" t="s">
        <v>633</v>
      </c>
      <c r="T635" s="1"/>
      <c r="U635" s="1"/>
      <c r="V635" s="1" t="s">
        <v>13930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5667</v>
      </c>
      <c r="G636" s="1" t="s">
        <v>7269</v>
      </c>
      <c r="H636" s="1" t="s">
        <v>8808</v>
      </c>
      <c r="I636" s="1" t="s">
        <v>10396</v>
      </c>
      <c r="J636" s="1"/>
      <c r="K636" s="1" t="s">
        <v>11399</v>
      </c>
      <c r="L636" s="1" t="s">
        <v>634</v>
      </c>
      <c r="M636" s="1" t="s">
        <v>12033</v>
      </c>
      <c r="N636" s="1" t="s">
        <v>13071</v>
      </c>
      <c r="O636" s="1" t="s">
        <v>634</v>
      </c>
      <c r="P636" s="1" t="s">
        <v>13074</v>
      </c>
      <c r="Q636" s="1" t="s">
        <v>13163</v>
      </c>
      <c r="R636" s="1" t="s">
        <v>13918</v>
      </c>
      <c r="S636" s="1" t="s">
        <v>634</v>
      </c>
      <c r="T636" s="1"/>
      <c r="U636" s="1"/>
      <c r="V636" s="1" t="s">
        <v>13930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5668</v>
      </c>
      <c r="G637" s="1" t="s">
        <v>7270</v>
      </c>
      <c r="H637" s="1" t="s">
        <v>8809</v>
      </c>
      <c r="I637" s="1" t="s">
        <v>10078</v>
      </c>
      <c r="J637" s="1"/>
      <c r="K637" s="1" t="s">
        <v>11399</v>
      </c>
      <c r="L637" s="1" t="s">
        <v>635</v>
      </c>
      <c r="M637" s="1" t="s">
        <v>12034</v>
      </c>
      <c r="N637" s="1" t="s">
        <v>13071</v>
      </c>
      <c r="O637" s="1" t="s">
        <v>635</v>
      </c>
      <c r="P637" s="1" t="s">
        <v>13074</v>
      </c>
      <c r="Q637" s="1" t="s">
        <v>13164</v>
      </c>
      <c r="R637" s="1" t="s">
        <v>13918</v>
      </c>
      <c r="S637" s="1" t="s">
        <v>635</v>
      </c>
      <c r="T637" s="1"/>
      <c r="U637" s="1"/>
      <c r="V637" s="1" t="s">
        <v>13930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5669</v>
      </c>
      <c r="G638" s="1" t="s">
        <v>7271</v>
      </c>
      <c r="H638" s="1" t="s">
        <v>4023</v>
      </c>
      <c r="I638" s="1" t="s">
        <v>10397</v>
      </c>
      <c r="J638" s="1"/>
      <c r="K638" s="1" t="s">
        <v>11399</v>
      </c>
      <c r="L638" s="1" t="s">
        <v>636</v>
      </c>
      <c r="M638" s="1" t="s">
        <v>12035</v>
      </c>
      <c r="N638" s="1" t="s">
        <v>13071</v>
      </c>
      <c r="O638" s="1" t="s">
        <v>636</v>
      </c>
      <c r="P638" s="1" t="s">
        <v>13074</v>
      </c>
      <c r="Q638" s="1" t="s">
        <v>13165</v>
      </c>
      <c r="R638" s="1" t="s">
        <v>13918</v>
      </c>
      <c r="S638" s="1" t="s">
        <v>636</v>
      </c>
      <c r="T638" s="1"/>
      <c r="U638" s="1"/>
      <c r="V638" s="1" t="s">
        <v>13930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5670</v>
      </c>
      <c r="G639" s="1" t="s">
        <v>7272</v>
      </c>
      <c r="H639" s="1" t="s">
        <v>8810</v>
      </c>
      <c r="I639" s="1" t="s">
        <v>10398</v>
      </c>
      <c r="J639" s="1"/>
      <c r="K639" s="1" t="s">
        <v>11399</v>
      </c>
      <c r="L639" s="1" t="s">
        <v>637</v>
      </c>
      <c r="M639" s="1" t="s">
        <v>12036</v>
      </c>
      <c r="N639" s="1" t="s">
        <v>13071</v>
      </c>
      <c r="O639" s="1" t="s">
        <v>637</v>
      </c>
      <c r="P639" s="1" t="s">
        <v>13074</v>
      </c>
      <c r="Q639" s="1" t="s">
        <v>13166</v>
      </c>
      <c r="R639" s="1" t="s">
        <v>13918</v>
      </c>
      <c r="S639" s="1" t="s">
        <v>637</v>
      </c>
      <c r="T639" s="1"/>
      <c r="U639" s="1"/>
      <c r="V639" s="1" t="s">
        <v>13930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5671</v>
      </c>
      <c r="G640" s="1" t="s">
        <v>7273</v>
      </c>
      <c r="H640" s="1" t="s">
        <v>8811</v>
      </c>
      <c r="I640" s="1" t="s">
        <v>9935</v>
      </c>
      <c r="J640" s="1"/>
      <c r="K640" s="1" t="s">
        <v>11399</v>
      </c>
      <c r="L640" s="1" t="s">
        <v>638</v>
      </c>
      <c r="M640" s="1" t="s">
        <v>12037</v>
      </c>
      <c r="N640" s="1" t="s">
        <v>13071</v>
      </c>
      <c r="O640" s="1" t="s">
        <v>638</v>
      </c>
      <c r="P640" s="1" t="s">
        <v>13074</v>
      </c>
      <c r="Q640" s="1" t="s">
        <v>13167</v>
      </c>
      <c r="R640" s="1" t="s">
        <v>13918</v>
      </c>
      <c r="S640" s="1" t="s">
        <v>638</v>
      </c>
      <c r="T640" s="1"/>
      <c r="U640" s="1"/>
      <c r="V640" s="1" t="s">
        <v>13930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5672</v>
      </c>
      <c r="G641" s="1" t="s">
        <v>7274</v>
      </c>
      <c r="H641" s="1" t="s">
        <v>8812</v>
      </c>
      <c r="I641" s="1" t="s">
        <v>10399</v>
      </c>
      <c r="J641" s="1"/>
      <c r="K641" s="1" t="s">
        <v>11399</v>
      </c>
      <c r="L641" s="1" t="s">
        <v>639</v>
      </c>
      <c r="M641" s="1" t="s">
        <v>12038</v>
      </c>
      <c r="N641" s="1" t="s">
        <v>13071</v>
      </c>
      <c r="O641" s="1" t="s">
        <v>639</v>
      </c>
      <c r="P641" s="1" t="s">
        <v>13074</v>
      </c>
      <c r="Q641" s="1" t="s">
        <v>13168</v>
      </c>
      <c r="R641" s="1" t="s">
        <v>13918</v>
      </c>
      <c r="S641" s="1" t="s">
        <v>639</v>
      </c>
      <c r="T641" s="1"/>
      <c r="U641" s="1"/>
      <c r="V641" s="1" t="s">
        <v>13930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5673</v>
      </c>
      <c r="G642" s="1" t="s">
        <v>7275</v>
      </c>
      <c r="H642" s="1" t="s">
        <v>8813</v>
      </c>
      <c r="I642" s="1" t="s">
        <v>10400</v>
      </c>
      <c r="J642" s="1"/>
      <c r="K642" s="1" t="s">
        <v>11399</v>
      </c>
      <c r="L642" s="1" t="s">
        <v>640</v>
      </c>
      <c r="M642" s="1" t="s">
        <v>12039</v>
      </c>
      <c r="N642" s="1" t="s">
        <v>13071</v>
      </c>
      <c r="O642" s="1" t="s">
        <v>640</v>
      </c>
      <c r="P642" s="1" t="s">
        <v>13074</v>
      </c>
      <c r="Q642" s="1" t="s">
        <v>13169</v>
      </c>
      <c r="R642" s="1" t="s">
        <v>13918</v>
      </c>
      <c r="S642" s="1" t="s">
        <v>640</v>
      </c>
      <c r="T642" s="1"/>
      <c r="U642" s="1"/>
      <c r="V642" s="1" t="s">
        <v>13930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5674</v>
      </c>
      <c r="G643" s="1" t="s">
        <v>7276</v>
      </c>
      <c r="H643" s="1" t="s">
        <v>8814</v>
      </c>
      <c r="I643" s="1" t="s">
        <v>10401</v>
      </c>
      <c r="J643" s="1"/>
      <c r="K643" s="1" t="s">
        <v>11399</v>
      </c>
      <c r="L643" s="1" t="s">
        <v>641</v>
      </c>
      <c r="M643" s="1" t="s">
        <v>12040</v>
      </c>
      <c r="N643" s="1" t="s">
        <v>13071</v>
      </c>
      <c r="O643" s="1" t="s">
        <v>641</v>
      </c>
      <c r="P643" s="1" t="s">
        <v>13074</v>
      </c>
      <c r="Q643" s="1" t="s">
        <v>13170</v>
      </c>
      <c r="R643" s="1" t="s">
        <v>13918</v>
      </c>
      <c r="S643" s="1" t="s">
        <v>641</v>
      </c>
      <c r="T643" s="1"/>
      <c r="U643" s="1"/>
      <c r="V643" s="1" t="s">
        <v>13930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5675</v>
      </c>
      <c r="G644" s="1" t="s">
        <v>7277</v>
      </c>
      <c r="H644" s="1" t="s">
        <v>8801</v>
      </c>
      <c r="I644" s="1" t="s">
        <v>10402</v>
      </c>
      <c r="J644" s="1"/>
      <c r="K644" s="1" t="s">
        <v>11399</v>
      </c>
      <c r="L644" s="1" t="s">
        <v>642</v>
      </c>
      <c r="M644" s="1" t="s">
        <v>12041</v>
      </c>
      <c r="N644" s="1" t="s">
        <v>13071</v>
      </c>
      <c r="O644" s="1" t="s">
        <v>642</v>
      </c>
      <c r="P644" s="1" t="s">
        <v>13074</v>
      </c>
      <c r="Q644" s="1" t="s">
        <v>13154</v>
      </c>
      <c r="R644" s="1" t="s">
        <v>13918</v>
      </c>
      <c r="S644" s="1" t="s">
        <v>642</v>
      </c>
      <c r="T644" s="1"/>
      <c r="U644" s="1"/>
      <c r="V644" s="1" t="s">
        <v>13930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5676</v>
      </c>
      <c r="G645" s="1" t="s">
        <v>7278</v>
      </c>
      <c r="H645" s="1" t="s">
        <v>8815</v>
      </c>
      <c r="I645" s="1" t="s">
        <v>10403</v>
      </c>
      <c r="J645" s="1"/>
      <c r="K645" s="1" t="s">
        <v>11399</v>
      </c>
      <c r="L645" s="1" t="s">
        <v>643</v>
      </c>
      <c r="M645" s="1" t="s">
        <v>12042</v>
      </c>
      <c r="N645" s="1" t="s">
        <v>13071</v>
      </c>
      <c r="O645" s="1" t="s">
        <v>643</v>
      </c>
      <c r="P645" s="1" t="s">
        <v>13074</v>
      </c>
      <c r="Q645" s="1" t="s">
        <v>13171</v>
      </c>
      <c r="R645" s="1" t="s">
        <v>13918</v>
      </c>
      <c r="S645" s="1" t="s">
        <v>643</v>
      </c>
      <c r="T645" s="1"/>
      <c r="U645" s="1"/>
      <c r="V645" s="1" t="s">
        <v>13930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5677</v>
      </c>
      <c r="G646" s="1" t="s">
        <v>7279</v>
      </c>
      <c r="H646" s="1" t="s">
        <v>8816</v>
      </c>
      <c r="I646" s="1" t="s">
        <v>10404</v>
      </c>
      <c r="J646" s="1"/>
      <c r="K646" s="1" t="s">
        <v>11399</v>
      </c>
      <c r="L646" s="1" t="s">
        <v>644</v>
      </c>
      <c r="M646" s="1" t="s">
        <v>12043</v>
      </c>
      <c r="N646" s="1" t="s">
        <v>13071</v>
      </c>
      <c r="O646" s="1" t="s">
        <v>644</v>
      </c>
      <c r="P646" s="1" t="s">
        <v>13074</v>
      </c>
      <c r="Q646" s="1" t="s">
        <v>13172</v>
      </c>
      <c r="R646" s="1" t="s">
        <v>13918</v>
      </c>
      <c r="S646" s="1" t="s">
        <v>644</v>
      </c>
      <c r="T646" s="1"/>
      <c r="U646" s="1"/>
      <c r="V646" s="1" t="s">
        <v>13930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4032</v>
      </c>
      <c r="G647" s="1" t="s">
        <v>7280</v>
      </c>
      <c r="H647" s="1" t="s">
        <v>8817</v>
      </c>
      <c r="I647" s="1" t="s">
        <v>10405</v>
      </c>
      <c r="J647" s="1"/>
      <c r="K647" s="1" t="s">
        <v>11399</v>
      </c>
      <c r="L647" s="1" t="s">
        <v>645</v>
      </c>
      <c r="M647" s="1" t="s">
        <v>12044</v>
      </c>
      <c r="N647" s="1" t="s">
        <v>13071</v>
      </c>
      <c r="O647" s="1" t="s">
        <v>645</v>
      </c>
      <c r="P647" s="1" t="s">
        <v>13074</v>
      </c>
      <c r="Q647" s="1" t="s">
        <v>13173</v>
      </c>
      <c r="R647" s="1" t="s">
        <v>13918</v>
      </c>
      <c r="S647" s="1" t="s">
        <v>645</v>
      </c>
      <c r="T647" s="1"/>
      <c r="U647" s="1"/>
      <c r="V647" s="1" t="s">
        <v>13930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5678</v>
      </c>
      <c r="G648" s="1" t="s">
        <v>7281</v>
      </c>
      <c r="H648" s="1" t="s">
        <v>5678</v>
      </c>
      <c r="I648" s="1" t="s">
        <v>10406</v>
      </c>
      <c r="J648" s="1"/>
      <c r="K648" s="1" t="s">
        <v>11399</v>
      </c>
      <c r="L648" s="1" t="s">
        <v>646</v>
      </c>
      <c r="M648" s="1" t="s">
        <v>12045</v>
      </c>
      <c r="N648" s="1" t="s">
        <v>13071</v>
      </c>
      <c r="O648" s="1" t="s">
        <v>646</v>
      </c>
      <c r="P648" s="1" t="s">
        <v>13074</v>
      </c>
      <c r="Q648" s="1" t="s">
        <v>13174</v>
      </c>
      <c r="R648" s="1" t="s">
        <v>13918</v>
      </c>
      <c r="S648" s="1" t="s">
        <v>646</v>
      </c>
      <c r="T648" s="1"/>
      <c r="U648" s="1"/>
      <c r="V648" s="1" t="s">
        <v>13930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5679</v>
      </c>
      <c r="G649" s="1" t="s">
        <v>7282</v>
      </c>
      <c r="H649" s="1" t="s">
        <v>5679</v>
      </c>
      <c r="I649" s="1" t="s">
        <v>10407</v>
      </c>
      <c r="J649" s="1"/>
      <c r="K649" s="1" t="s">
        <v>11399</v>
      </c>
      <c r="L649" s="1" t="s">
        <v>647</v>
      </c>
      <c r="M649" s="1" t="s">
        <v>12046</v>
      </c>
      <c r="N649" s="1" t="s">
        <v>13071</v>
      </c>
      <c r="O649" s="1" t="s">
        <v>647</v>
      </c>
      <c r="P649" s="1" t="s">
        <v>13074</v>
      </c>
      <c r="Q649" s="1" t="s">
        <v>13175</v>
      </c>
      <c r="R649" s="1" t="s">
        <v>13918</v>
      </c>
      <c r="S649" s="1" t="s">
        <v>647</v>
      </c>
      <c r="T649" s="1"/>
      <c r="U649" s="1"/>
      <c r="V649" s="1" t="s">
        <v>13930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5680</v>
      </c>
      <c r="G650" s="1" t="s">
        <v>7283</v>
      </c>
      <c r="H650" s="1" t="s">
        <v>8818</v>
      </c>
      <c r="I650" s="1" t="s">
        <v>10408</v>
      </c>
      <c r="J650" s="1"/>
      <c r="K650" s="1" t="s">
        <v>11399</v>
      </c>
      <c r="L650" s="1" t="s">
        <v>648</v>
      </c>
      <c r="M650" s="1" t="s">
        <v>12047</v>
      </c>
      <c r="N650" s="1" t="s">
        <v>13071</v>
      </c>
      <c r="O650" s="1" t="s">
        <v>648</v>
      </c>
      <c r="P650" s="1" t="s">
        <v>13074</v>
      </c>
      <c r="Q650" s="1" t="s">
        <v>13176</v>
      </c>
      <c r="R650" s="1" t="s">
        <v>13918</v>
      </c>
      <c r="S650" s="1" t="s">
        <v>648</v>
      </c>
      <c r="T650" s="1"/>
      <c r="U650" s="1"/>
      <c r="V650" s="1" t="s">
        <v>13930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5681</v>
      </c>
      <c r="G651" s="1" t="s">
        <v>7284</v>
      </c>
      <c r="H651" s="1" t="s">
        <v>8819</v>
      </c>
      <c r="I651" s="1" t="s">
        <v>10409</v>
      </c>
      <c r="J651" s="1"/>
      <c r="K651" s="1" t="s">
        <v>11399</v>
      </c>
      <c r="L651" s="1" t="s">
        <v>649</v>
      </c>
      <c r="M651" s="1" t="s">
        <v>12048</v>
      </c>
      <c r="N651" s="1" t="s">
        <v>13071</v>
      </c>
      <c r="O651" s="1" t="s">
        <v>649</v>
      </c>
      <c r="P651" s="1" t="s">
        <v>13074</v>
      </c>
      <c r="Q651" s="1" t="s">
        <v>13177</v>
      </c>
      <c r="R651" s="1" t="s">
        <v>13918</v>
      </c>
      <c r="S651" s="1" t="s">
        <v>649</v>
      </c>
      <c r="T651" s="1"/>
      <c r="U651" s="1"/>
      <c r="V651" s="1" t="s">
        <v>13930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5682</v>
      </c>
      <c r="G652" s="1" t="s">
        <v>7285</v>
      </c>
      <c r="H652" s="1" t="s">
        <v>8820</v>
      </c>
      <c r="I652" s="1" t="s">
        <v>10410</v>
      </c>
      <c r="J652" s="1"/>
      <c r="K652" s="1" t="s">
        <v>11399</v>
      </c>
      <c r="L652" s="1" t="s">
        <v>650</v>
      </c>
      <c r="M652" s="1" t="s">
        <v>12049</v>
      </c>
      <c r="N652" s="1" t="s">
        <v>13071</v>
      </c>
      <c r="O652" s="1" t="s">
        <v>650</v>
      </c>
      <c r="P652" s="1" t="s">
        <v>13074</v>
      </c>
      <c r="Q652" s="1" t="s">
        <v>13178</v>
      </c>
      <c r="R652" s="1" t="s">
        <v>13918</v>
      </c>
      <c r="S652" s="1" t="s">
        <v>650</v>
      </c>
      <c r="T652" s="1"/>
      <c r="U652" s="1"/>
      <c r="V652" s="1" t="s">
        <v>13930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5683</v>
      </c>
      <c r="G653" s="1" t="s">
        <v>7286</v>
      </c>
      <c r="H653" s="1" t="s">
        <v>8821</v>
      </c>
      <c r="I653" s="1" t="s">
        <v>10411</v>
      </c>
      <c r="J653" s="1"/>
      <c r="K653" s="1" t="s">
        <v>11399</v>
      </c>
      <c r="L653" s="1" t="s">
        <v>651</v>
      </c>
      <c r="M653" s="1" t="s">
        <v>12050</v>
      </c>
      <c r="N653" s="1" t="s">
        <v>13071</v>
      </c>
      <c r="O653" s="1" t="s">
        <v>651</v>
      </c>
      <c r="P653" s="1" t="s">
        <v>13074</v>
      </c>
      <c r="Q653" s="1" t="s">
        <v>13179</v>
      </c>
      <c r="R653" s="1" t="s">
        <v>13918</v>
      </c>
      <c r="S653" s="1" t="s">
        <v>651</v>
      </c>
      <c r="T653" s="1"/>
      <c r="U653" s="1"/>
      <c r="V653" s="1" t="s">
        <v>13930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5684</v>
      </c>
      <c r="G654" s="1" t="s">
        <v>7287</v>
      </c>
      <c r="H654" s="1" t="s">
        <v>8822</v>
      </c>
      <c r="I654" s="1" t="s">
        <v>10412</v>
      </c>
      <c r="J654" s="1"/>
      <c r="K654" s="1" t="s">
        <v>11399</v>
      </c>
      <c r="L654" s="1" t="s">
        <v>652</v>
      </c>
      <c r="M654" s="1" t="s">
        <v>12051</v>
      </c>
      <c r="N654" s="1" t="s">
        <v>13071</v>
      </c>
      <c r="O654" s="1" t="s">
        <v>652</v>
      </c>
      <c r="P654" s="1" t="s">
        <v>13074</v>
      </c>
      <c r="Q654" s="1" t="s">
        <v>13180</v>
      </c>
      <c r="R654" s="1" t="s">
        <v>13918</v>
      </c>
      <c r="S654" s="1" t="s">
        <v>652</v>
      </c>
      <c r="T654" s="1"/>
      <c r="U654" s="1"/>
      <c r="V654" s="1" t="s">
        <v>13930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5685</v>
      </c>
      <c r="G655" s="1" t="s">
        <v>7288</v>
      </c>
      <c r="H655" s="1" t="s">
        <v>8823</v>
      </c>
      <c r="I655" s="1" t="s">
        <v>10413</v>
      </c>
      <c r="J655" s="1"/>
      <c r="K655" s="1" t="s">
        <v>11399</v>
      </c>
      <c r="L655" s="1" t="s">
        <v>653</v>
      </c>
      <c r="M655" s="1" t="s">
        <v>12052</v>
      </c>
      <c r="N655" s="1" t="s">
        <v>13071</v>
      </c>
      <c r="O655" s="1" t="s">
        <v>653</v>
      </c>
      <c r="P655" s="1" t="s">
        <v>13074</v>
      </c>
      <c r="Q655" s="1" t="s">
        <v>13181</v>
      </c>
      <c r="R655" s="1" t="s">
        <v>13918</v>
      </c>
      <c r="S655" s="1" t="s">
        <v>653</v>
      </c>
      <c r="T655" s="1"/>
      <c r="U655" s="1"/>
      <c r="V655" s="1" t="s">
        <v>13930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5686</v>
      </c>
      <c r="G656" s="1" t="s">
        <v>7289</v>
      </c>
      <c r="H656" s="1" t="s">
        <v>8824</v>
      </c>
      <c r="I656" s="1" t="s">
        <v>10414</v>
      </c>
      <c r="J656" s="1"/>
      <c r="K656" s="1" t="s">
        <v>11399</v>
      </c>
      <c r="L656" s="1" t="s">
        <v>654</v>
      </c>
      <c r="M656" s="1" t="s">
        <v>12053</v>
      </c>
      <c r="N656" s="1" t="s">
        <v>13071</v>
      </c>
      <c r="O656" s="1" t="s">
        <v>654</v>
      </c>
      <c r="P656" s="1" t="s">
        <v>13074</v>
      </c>
      <c r="Q656" s="1" t="s">
        <v>13182</v>
      </c>
      <c r="R656" s="1" t="s">
        <v>13918</v>
      </c>
      <c r="S656" s="1" t="s">
        <v>654</v>
      </c>
      <c r="T656" s="1"/>
      <c r="U656" s="1"/>
      <c r="V656" s="1" t="s">
        <v>13930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5687</v>
      </c>
      <c r="G657" s="1" t="s">
        <v>4042</v>
      </c>
      <c r="H657" s="1" t="s">
        <v>8825</v>
      </c>
      <c r="I657" s="1" t="s">
        <v>10415</v>
      </c>
      <c r="J657" s="1"/>
      <c r="K657" s="1" t="s">
        <v>11399</v>
      </c>
      <c r="L657" s="1" t="s">
        <v>655</v>
      </c>
      <c r="M657" s="1" t="s">
        <v>12054</v>
      </c>
      <c r="N657" s="1" t="s">
        <v>13071</v>
      </c>
      <c r="O657" s="1" t="s">
        <v>655</v>
      </c>
      <c r="P657" s="1" t="s">
        <v>13074</v>
      </c>
      <c r="Q657" s="1" t="s">
        <v>13183</v>
      </c>
      <c r="R657" s="1" t="s">
        <v>13918</v>
      </c>
      <c r="S657" s="1" t="s">
        <v>655</v>
      </c>
      <c r="T657" s="1"/>
      <c r="U657" s="1"/>
      <c r="V657" s="1" t="s">
        <v>13930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5688</v>
      </c>
      <c r="G658" s="1" t="s">
        <v>7290</v>
      </c>
      <c r="H658" s="1" t="s">
        <v>8826</v>
      </c>
      <c r="I658" s="1" t="s">
        <v>10416</v>
      </c>
      <c r="J658" s="1"/>
      <c r="K658" s="1" t="s">
        <v>11399</v>
      </c>
      <c r="L658" s="1" t="s">
        <v>656</v>
      </c>
      <c r="M658" s="1" t="s">
        <v>12055</v>
      </c>
      <c r="N658" s="1" t="s">
        <v>13071</v>
      </c>
      <c r="O658" s="1" t="s">
        <v>656</v>
      </c>
      <c r="P658" s="1" t="s">
        <v>13074</v>
      </c>
      <c r="Q658" s="1" t="s">
        <v>13184</v>
      </c>
      <c r="R658" s="1" t="s">
        <v>13918</v>
      </c>
      <c r="S658" s="1" t="s">
        <v>656</v>
      </c>
      <c r="T658" s="1"/>
      <c r="U658" s="1"/>
      <c r="V658" s="1" t="s">
        <v>13930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5689</v>
      </c>
      <c r="G659" s="1" t="s">
        <v>7291</v>
      </c>
      <c r="H659" s="1" t="s">
        <v>8827</v>
      </c>
      <c r="I659" s="1" t="s">
        <v>10417</v>
      </c>
      <c r="J659" s="1"/>
      <c r="K659" s="1" t="s">
        <v>11399</v>
      </c>
      <c r="L659" s="1" t="s">
        <v>657</v>
      </c>
      <c r="M659" s="1" t="s">
        <v>12056</v>
      </c>
      <c r="N659" s="1" t="s">
        <v>13071</v>
      </c>
      <c r="O659" s="1" t="s">
        <v>657</v>
      </c>
      <c r="P659" s="1" t="s">
        <v>13074</v>
      </c>
      <c r="Q659" s="1" t="s">
        <v>13185</v>
      </c>
      <c r="R659" s="1" t="s">
        <v>13918</v>
      </c>
      <c r="S659" s="1" t="s">
        <v>657</v>
      </c>
      <c r="T659" s="1"/>
      <c r="U659" s="1"/>
      <c r="V659" s="1" t="s">
        <v>13930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4045</v>
      </c>
      <c r="G660" s="1" t="s">
        <v>7292</v>
      </c>
      <c r="H660" s="1" t="s">
        <v>8828</v>
      </c>
      <c r="I660" s="1" t="s">
        <v>10418</v>
      </c>
      <c r="J660" s="1"/>
      <c r="K660" s="1" t="s">
        <v>11399</v>
      </c>
      <c r="L660" s="1" t="s">
        <v>658</v>
      </c>
      <c r="M660" s="1" t="s">
        <v>12057</v>
      </c>
      <c r="N660" s="1" t="s">
        <v>13071</v>
      </c>
      <c r="O660" s="1" t="s">
        <v>658</v>
      </c>
      <c r="P660" s="1" t="s">
        <v>13074</v>
      </c>
      <c r="Q660" s="1" t="s">
        <v>13186</v>
      </c>
      <c r="R660" s="1" t="s">
        <v>13918</v>
      </c>
      <c r="S660" s="1" t="s">
        <v>658</v>
      </c>
      <c r="T660" s="1"/>
      <c r="U660" s="1"/>
      <c r="V660" s="1" t="s">
        <v>13930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5690</v>
      </c>
      <c r="G661" s="1" t="s">
        <v>7293</v>
      </c>
      <c r="H661" s="1" t="s">
        <v>8829</v>
      </c>
      <c r="I661" s="1" t="s">
        <v>10419</v>
      </c>
      <c r="J661" s="1"/>
      <c r="K661" s="1" t="s">
        <v>11399</v>
      </c>
      <c r="L661" s="1" t="s">
        <v>659</v>
      </c>
      <c r="M661" s="1" t="s">
        <v>12058</v>
      </c>
      <c r="N661" s="1" t="s">
        <v>13071</v>
      </c>
      <c r="O661" s="1" t="s">
        <v>659</v>
      </c>
      <c r="P661" s="1" t="s">
        <v>13074</v>
      </c>
      <c r="Q661" s="1" t="s">
        <v>13187</v>
      </c>
      <c r="R661" s="1" t="s">
        <v>13918</v>
      </c>
      <c r="S661" s="1" t="s">
        <v>659</v>
      </c>
      <c r="T661" s="1"/>
      <c r="U661" s="1"/>
      <c r="V661" s="1" t="s">
        <v>13930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5691</v>
      </c>
      <c r="G662" s="1" t="s">
        <v>4047</v>
      </c>
      <c r="H662" s="1" t="s">
        <v>8830</v>
      </c>
      <c r="I662" s="1" t="s">
        <v>10420</v>
      </c>
      <c r="J662" s="1"/>
      <c r="K662" s="1" t="s">
        <v>11399</v>
      </c>
      <c r="L662" s="1" t="s">
        <v>660</v>
      </c>
      <c r="M662" s="1" t="s">
        <v>12059</v>
      </c>
      <c r="N662" s="1" t="s">
        <v>13071</v>
      </c>
      <c r="O662" s="1" t="s">
        <v>660</v>
      </c>
      <c r="P662" s="1" t="s">
        <v>13074</v>
      </c>
      <c r="Q662" s="1" t="s">
        <v>13188</v>
      </c>
      <c r="R662" s="1" t="s">
        <v>13918</v>
      </c>
      <c r="S662" s="1" t="s">
        <v>660</v>
      </c>
      <c r="T662" s="1"/>
      <c r="U662" s="1"/>
      <c r="V662" s="1" t="s">
        <v>13930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5692</v>
      </c>
      <c r="G663" s="1" t="s">
        <v>7294</v>
      </c>
      <c r="H663" s="1" t="s">
        <v>8831</v>
      </c>
      <c r="I663" s="1" t="s">
        <v>10421</v>
      </c>
      <c r="J663" s="1"/>
      <c r="K663" s="1" t="s">
        <v>11399</v>
      </c>
      <c r="L663" s="1" t="s">
        <v>661</v>
      </c>
      <c r="M663" s="1" t="s">
        <v>12060</v>
      </c>
      <c r="N663" s="1" t="s">
        <v>13071</v>
      </c>
      <c r="O663" s="1" t="s">
        <v>661</v>
      </c>
      <c r="P663" s="1" t="s">
        <v>13074</v>
      </c>
      <c r="Q663" s="1" t="s">
        <v>13189</v>
      </c>
      <c r="R663" s="1" t="s">
        <v>13918</v>
      </c>
      <c r="S663" s="1" t="s">
        <v>661</v>
      </c>
      <c r="T663" s="1"/>
      <c r="U663" s="1"/>
      <c r="V663" s="1" t="s">
        <v>13930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5693</v>
      </c>
      <c r="G664" s="1" t="s">
        <v>7295</v>
      </c>
      <c r="H664" s="1" t="s">
        <v>8832</v>
      </c>
      <c r="I664" s="1" t="s">
        <v>10422</v>
      </c>
      <c r="J664" s="1"/>
      <c r="K664" s="1" t="s">
        <v>11399</v>
      </c>
      <c r="L664" s="1" t="s">
        <v>662</v>
      </c>
      <c r="M664" s="1" t="s">
        <v>12061</v>
      </c>
      <c r="N664" s="1" t="s">
        <v>13071</v>
      </c>
      <c r="O664" s="1" t="s">
        <v>662</v>
      </c>
      <c r="P664" s="1" t="s">
        <v>13074</v>
      </c>
      <c r="Q664" s="1" t="s">
        <v>13190</v>
      </c>
      <c r="R664" s="1" t="s">
        <v>13918</v>
      </c>
      <c r="S664" s="1" t="s">
        <v>662</v>
      </c>
      <c r="T664" s="1"/>
      <c r="U664" s="1"/>
      <c r="V664" s="1" t="s">
        <v>13930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5694</v>
      </c>
      <c r="G665" s="1" t="s">
        <v>7296</v>
      </c>
      <c r="H665" s="1" t="s">
        <v>8833</v>
      </c>
      <c r="I665" s="1" t="s">
        <v>10423</v>
      </c>
      <c r="J665" s="1"/>
      <c r="K665" s="1" t="s">
        <v>11399</v>
      </c>
      <c r="L665" s="1" t="s">
        <v>663</v>
      </c>
      <c r="M665" s="1" t="s">
        <v>12062</v>
      </c>
      <c r="N665" s="1" t="s">
        <v>13071</v>
      </c>
      <c r="O665" s="1" t="s">
        <v>663</v>
      </c>
      <c r="P665" s="1" t="s">
        <v>13074</v>
      </c>
      <c r="Q665" s="1" t="s">
        <v>13191</v>
      </c>
      <c r="R665" s="1" t="s">
        <v>13918</v>
      </c>
      <c r="S665" s="1" t="s">
        <v>663</v>
      </c>
      <c r="T665" s="1"/>
      <c r="U665" s="1"/>
      <c r="V665" s="1" t="s">
        <v>13930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5695</v>
      </c>
      <c r="G666" s="1" t="s">
        <v>7297</v>
      </c>
      <c r="H666" s="1" t="s">
        <v>8834</v>
      </c>
      <c r="I666" s="1" t="s">
        <v>10424</v>
      </c>
      <c r="J666" s="1"/>
      <c r="K666" s="1" t="s">
        <v>11399</v>
      </c>
      <c r="L666" s="1" t="s">
        <v>664</v>
      </c>
      <c r="M666" s="1" t="s">
        <v>12063</v>
      </c>
      <c r="N666" s="1" t="s">
        <v>13071</v>
      </c>
      <c r="O666" s="1" t="s">
        <v>664</v>
      </c>
      <c r="P666" s="1" t="s">
        <v>13074</v>
      </c>
      <c r="Q666" s="1" t="s">
        <v>13192</v>
      </c>
      <c r="R666" s="1" t="s">
        <v>13918</v>
      </c>
      <c r="S666" s="1" t="s">
        <v>664</v>
      </c>
      <c r="T666" s="1"/>
      <c r="U666" s="1"/>
      <c r="V666" s="1" t="s">
        <v>13930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4052</v>
      </c>
      <c r="G667" s="1" t="s">
        <v>7298</v>
      </c>
      <c r="H667" s="1" t="s">
        <v>8835</v>
      </c>
      <c r="I667" s="1" t="s">
        <v>10425</v>
      </c>
      <c r="J667" s="1"/>
      <c r="K667" s="1" t="s">
        <v>11399</v>
      </c>
      <c r="L667" s="1" t="s">
        <v>665</v>
      </c>
      <c r="M667" s="1" t="s">
        <v>12064</v>
      </c>
      <c r="N667" s="1" t="s">
        <v>13071</v>
      </c>
      <c r="O667" s="1" t="s">
        <v>665</v>
      </c>
      <c r="P667" s="1" t="s">
        <v>13074</v>
      </c>
      <c r="Q667" s="1" t="s">
        <v>13193</v>
      </c>
      <c r="R667" s="1" t="s">
        <v>13918</v>
      </c>
      <c r="S667" s="1" t="s">
        <v>665</v>
      </c>
      <c r="T667" s="1"/>
      <c r="U667" s="1"/>
      <c r="V667" s="1" t="s">
        <v>13930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5696</v>
      </c>
      <c r="G668" s="1" t="s">
        <v>7299</v>
      </c>
      <c r="H668" s="1" t="s">
        <v>8836</v>
      </c>
      <c r="I668" s="1" t="s">
        <v>10426</v>
      </c>
      <c r="J668" s="1"/>
      <c r="K668" s="1" t="s">
        <v>11399</v>
      </c>
      <c r="L668" s="1" t="s">
        <v>666</v>
      </c>
      <c r="M668" s="1" t="s">
        <v>12065</v>
      </c>
      <c r="N668" s="1" t="s">
        <v>13071</v>
      </c>
      <c r="O668" s="1" t="s">
        <v>666</v>
      </c>
      <c r="P668" s="1" t="s">
        <v>13074</v>
      </c>
      <c r="Q668" s="1" t="s">
        <v>13194</v>
      </c>
      <c r="R668" s="1" t="s">
        <v>13918</v>
      </c>
      <c r="S668" s="1" t="s">
        <v>666</v>
      </c>
      <c r="T668" s="1"/>
      <c r="U668" s="1"/>
      <c r="V668" s="1" t="s">
        <v>13930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5697</v>
      </c>
      <c r="G669" s="1" t="s">
        <v>7300</v>
      </c>
      <c r="H669" s="1" t="s">
        <v>8837</v>
      </c>
      <c r="I669" s="1" t="s">
        <v>10427</v>
      </c>
      <c r="J669" s="1"/>
      <c r="K669" s="1" t="s">
        <v>11399</v>
      </c>
      <c r="L669" s="1" t="s">
        <v>667</v>
      </c>
      <c r="M669" s="1" t="s">
        <v>12066</v>
      </c>
      <c r="N669" s="1" t="s">
        <v>13071</v>
      </c>
      <c r="O669" s="1" t="s">
        <v>667</v>
      </c>
      <c r="P669" s="1" t="s">
        <v>13074</v>
      </c>
      <c r="Q669" s="1" t="s">
        <v>13195</v>
      </c>
      <c r="R669" s="1" t="s">
        <v>13918</v>
      </c>
      <c r="S669" s="1" t="s">
        <v>667</v>
      </c>
      <c r="T669" s="1"/>
      <c r="U669" s="1"/>
      <c r="V669" s="1" t="s">
        <v>13930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5698</v>
      </c>
      <c r="G670" s="1" t="s">
        <v>7301</v>
      </c>
      <c r="H670" s="1" t="s">
        <v>8836</v>
      </c>
      <c r="I670" s="1" t="s">
        <v>10428</v>
      </c>
      <c r="J670" s="1"/>
      <c r="K670" s="1" t="s">
        <v>11399</v>
      </c>
      <c r="L670" s="1" t="s">
        <v>668</v>
      </c>
      <c r="M670" s="1" t="s">
        <v>12067</v>
      </c>
      <c r="N670" s="1" t="s">
        <v>13071</v>
      </c>
      <c r="O670" s="1" t="s">
        <v>668</v>
      </c>
      <c r="P670" s="1" t="s">
        <v>13074</v>
      </c>
      <c r="Q670" s="1" t="s">
        <v>13194</v>
      </c>
      <c r="R670" s="1" t="s">
        <v>13918</v>
      </c>
      <c r="S670" s="1" t="s">
        <v>668</v>
      </c>
      <c r="T670" s="1"/>
      <c r="U670" s="1"/>
      <c r="V670" s="1" t="s">
        <v>13930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5699</v>
      </c>
      <c r="G671" s="1" t="s">
        <v>7302</v>
      </c>
      <c r="H671" s="1" t="s">
        <v>8838</v>
      </c>
      <c r="I671" s="1" t="s">
        <v>10429</v>
      </c>
      <c r="J671" s="1"/>
      <c r="K671" s="1" t="s">
        <v>11399</v>
      </c>
      <c r="L671" s="1" t="s">
        <v>669</v>
      </c>
      <c r="M671" s="1" t="s">
        <v>12068</v>
      </c>
      <c r="N671" s="1" t="s">
        <v>13071</v>
      </c>
      <c r="O671" s="1" t="s">
        <v>669</v>
      </c>
      <c r="P671" s="1" t="s">
        <v>13074</v>
      </c>
      <c r="Q671" s="1" t="s">
        <v>13196</v>
      </c>
      <c r="R671" s="1" t="s">
        <v>13918</v>
      </c>
      <c r="S671" s="1" t="s">
        <v>669</v>
      </c>
      <c r="T671" s="1"/>
      <c r="U671" s="1"/>
      <c r="V671" s="1" t="s">
        <v>13930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5700</v>
      </c>
      <c r="G672" s="1" t="s">
        <v>7303</v>
      </c>
      <c r="H672" s="1" t="s">
        <v>8839</v>
      </c>
      <c r="I672" s="1" t="s">
        <v>10430</v>
      </c>
      <c r="J672" s="1"/>
      <c r="K672" s="1" t="s">
        <v>11399</v>
      </c>
      <c r="L672" s="1" t="s">
        <v>670</v>
      </c>
      <c r="M672" s="1" t="s">
        <v>12069</v>
      </c>
      <c r="N672" s="1" t="s">
        <v>13071</v>
      </c>
      <c r="O672" s="1" t="s">
        <v>670</v>
      </c>
      <c r="P672" s="1" t="s">
        <v>13074</v>
      </c>
      <c r="Q672" s="1" t="s">
        <v>13197</v>
      </c>
      <c r="R672" s="1" t="s">
        <v>13918</v>
      </c>
      <c r="S672" s="1" t="s">
        <v>670</v>
      </c>
      <c r="T672" s="1"/>
      <c r="U672" s="1"/>
      <c r="V672" s="1" t="s">
        <v>13930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5701</v>
      </c>
      <c r="G673" s="1" t="s">
        <v>7304</v>
      </c>
      <c r="H673" s="1" t="s">
        <v>8840</v>
      </c>
      <c r="I673" s="1" t="s">
        <v>10431</v>
      </c>
      <c r="J673" s="1"/>
      <c r="K673" s="1" t="s">
        <v>11399</v>
      </c>
      <c r="L673" s="1" t="s">
        <v>671</v>
      </c>
      <c r="M673" s="1" t="s">
        <v>12070</v>
      </c>
      <c r="N673" s="1" t="s">
        <v>13071</v>
      </c>
      <c r="O673" s="1" t="s">
        <v>671</v>
      </c>
      <c r="P673" s="1" t="s">
        <v>13074</v>
      </c>
      <c r="Q673" s="1" t="s">
        <v>13198</v>
      </c>
      <c r="R673" s="1" t="s">
        <v>13918</v>
      </c>
      <c r="S673" s="1" t="s">
        <v>671</v>
      </c>
      <c r="T673" s="1"/>
      <c r="U673" s="1"/>
      <c r="V673" s="1" t="s">
        <v>13930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5702</v>
      </c>
      <c r="G674" s="1" t="s">
        <v>7305</v>
      </c>
      <c r="H674" s="1" t="s">
        <v>8839</v>
      </c>
      <c r="I674" s="1" t="s">
        <v>10432</v>
      </c>
      <c r="J674" s="1"/>
      <c r="K674" s="1" t="s">
        <v>11399</v>
      </c>
      <c r="L674" s="1" t="s">
        <v>672</v>
      </c>
      <c r="M674" s="1" t="s">
        <v>12071</v>
      </c>
      <c r="N674" s="1" t="s">
        <v>13071</v>
      </c>
      <c r="O674" s="1" t="s">
        <v>672</v>
      </c>
      <c r="P674" s="1" t="s">
        <v>13074</v>
      </c>
      <c r="Q674" s="1" t="s">
        <v>13197</v>
      </c>
      <c r="R674" s="1" t="s">
        <v>13918</v>
      </c>
      <c r="S674" s="1" t="s">
        <v>672</v>
      </c>
      <c r="T674" s="1"/>
      <c r="U674" s="1"/>
      <c r="V674" s="1" t="s">
        <v>13930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5703</v>
      </c>
      <c r="G675" s="1" t="s">
        <v>7306</v>
      </c>
      <c r="H675" s="1" t="s">
        <v>8841</v>
      </c>
      <c r="I675" s="1" t="s">
        <v>10433</v>
      </c>
      <c r="J675" s="1"/>
      <c r="K675" s="1" t="s">
        <v>11399</v>
      </c>
      <c r="L675" s="1" t="s">
        <v>673</v>
      </c>
      <c r="M675" s="1" t="s">
        <v>12072</v>
      </c>
      <c r="N675" s="1" t="s">
        <v>13071</v>
      </c>
      <c r="O675" s="1" t="s">
        <v>673</v>
      </c>
      <c r="P675" s="1" t="s">
        <v>13074</v>
      </c>
      <c r="Q675" s="1" t="s">
        <v>13199</v>
      </c>
      <c r="R675" s="1" t="s">
        <v>13918</v>
      </c>
      <c r="S675" s="1" t="s">
        <v>673</v>
      </c>
      <c r="T675" s="1"/>
      <c r="U675" s="1"/>
      <c r="V675" s="1" t="s">
        <v>13930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5704</v>
      </c>
      <c r="G676" s="1" t="s">
        <v>7307</v>
      </c>
      <c r="H676" s="1" t="s">
        <v>8842</v>
      </c>
      <c r="I676" s="1" t="s">
        <v>10434</v>
      </c>
      <c r="J676" s="1"/>
      <c r="K676" s="1" t="s">
        <v>11399</v>
      </c>
      <c r="L676" s="1" t="s">
        <v>674</v>
      </c>
      <c r="M676" s="1" t="s">
        <v>12073</v>
      </c>
      <c r="N676" s="1" t="s">
        <v>13071</v>
      </c>
      <c r="O676" s="1" t="s">
        <v>674</v>
      </c>
      <c r="P676" s="1" t="s">
        <v>13074</v>
      </c>
      <c r="Q676" s="1" t="s">
        <v>13200</v>
      </c>
      <c r="R676" s="1" t="s">
        <v>13918</v>
      </c>
      <c r="S676" s="1" t="s">
        <v>674</v>
      </c>
      <c r="T676" s="1"/>
      <c r="U676" s="1"/>
      <c r="V676" s="1" t="s">
        <v>13930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4062</v>
      </c>
      <c r="G677" s="1" t="s">
        <v>7308</v>
      </c>
      <c r="H677" s="1" t="s">
        <v>8843</v>
      </c>
      <c r="I677" s="1" t="s">
        <v>10435</v>
      </c>
      <c r="J677" s="1"/>
      <c r="K677" s="1" t="s">
        <v>11399</v>
      </c>
      <c r="L677" s="1" t="s">
        <v>675</v>
      </c>
      <c r="M677" s="1" t="s">
        <v>12074</v>
      </c>
      <c r="N677" s="1" t="s">
        <v>13071</v>
      </c>
      <c r="O677" s="1" t="s">
        <v>675</v>
      </c>
      <c r="P677" s="1" t="s">
        <v>13074</v>
      </c>
      <c r="Q677" s="1" t="s">
        <v>13201</v>
      </c>
      <c r="R677" s="1" t="s">
        <v>13918</v>
      </c>
      <c r="S677" s="1" t="s">
        <v>675</v>
      </c>
      <c r="T677" s="1"/>
      <c r="U677" s="1"/>
      <c r="V677" s="1" t="s">
        <v>13930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5705</v>
      </c>
      <c r="G678" s="1" t="s">
        <v>7309</v>
      </c>
      <c r="H678" s="1" t="s">
        <v>8844</v>
      </c>
      <c r="I678" s="1" t="s">
        <v>10436</v>
      </c>
      <c r="J678" s="1"/>
      <c r="K678" s="1" t="s">
        <v>11399</v>
      </c>
      <c r="L678" s="1" t="s">
        <v>676</v>
      </c>
      <c r="M678" s="1" t="s">
        <v>12075</v>
      </c>
      <c r="N678" s="1" t="s">
        <v>13071</v>
      </c>
      <c r="O678" s="1" t="s">
        <v>676</v>
      </c>
      <c r="P678" s="1" t="s">
        <v>13074</v>
      </c>
      <c r="Q678" s="1" t="s">
        <v>13202</v>
      </c>
      <c r="R678" s="1" t="s">
        <v>13918</v>
      </c>
      <c r="S678" s="1" t="s">
        <v>676</v>
      </c>
      <c r="T678" s="1"/>
      <c r="U678" s="1"/>
      <c r="V678" s="1" t="s">
        <v>13930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5706</v>
      </c>
      <c r="G679" s="1" t="s">
        <v>7310</v>
      </c>
      <c r="H679" s="1" t="s">
        <v>8845</v>
      </c>
      <c r="I679" s="1" t="s">
        <v>10437</v>
      </c>
      <c r="J679" s="1"/>
      <c r="K679" s="1" t="s">
        <v>11399</v>
      </c>
      <c r="L679" s="1" t="s">
        <v>677</v>
      </c>
      <c r="M679" s="1" t="s">
        <v>12076</v>
      </c>
      <c r="N679" s="1" t="s">
        <v>13071</v>
      </c>
      <c r="O679" s="1" t="s">
        <v>677</v>
      </c>
      <c r="P679" s="1" t="s">
        <v>13074</v>
      </c>
      <c r="Q679" s="1" t="s">
        <v>13203</v>
      </c>
      <c r="R679" s="1" t="s">
        <v>13918</v>
      </c>
      <c r="S679" s="1" t="s">
        <v>677</v>
      </c>
      <c r="T679" s="1"/>
      <c r="U679" s="1"/>
      <c r="V679" s="1" t="s">
        <v>13930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5707</v>
      </c>
      <c r="G680" s="1" t="s">
        <v>7311</v>
      </c>
      <c r="H680" s="1" t="s">
        <v>8846</v>
      </c>
      <c r="I680" s="1" t="s">
        <v>10438</v>
      </c>
      <c r="J680" s="1"/>
      <c r="K680" s="1" t="s">
        <v>11399</v>
      </c>
      <c r="L680" s="1" t="s">
        <v>678</v>
      </c>
      <c r="M680" s="1" t="s">
        <v>12077</v>
      </c>
      <c r="N680" s="1" t="s">
        <v>13071</v>
      </c>
      <c r="O680" s="1" t="s">
        <v>678</v>
      </c>
      <c r="P680" s="1" t="s">
        <v>13074</v>
      </c>
      <c r="Q680" s="1" t="s">
        <v>13204</v>
      </c>
      <c r="R680" s="1" t="s">
        <v>13918</v>
      </c>
      <c r="S680" s="1" t="s">
        <v>678</v>
      </c>
      <c r="T680" s="1"/>
      <c r="U680" s="1"/>
      <c r="V680" s="1" t="s">
        <v>13930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5708</v>
      </c>
      <c r="G681" s="1" t="s">
        <v>7312</v>
      </c>
      <c r="H681" s="1" t="s">
        <v>8847</v>
      </c>
      <c r="I681" s="1" t="s">
        <v>10439</v>
      </c>
      <c r="J681" s="1"/>
      <c r="K681" s="1" t="s">
        <v>11399</v>
      </c>
      <c r="L681" s="1" t="s">
        <v>679</v>
      </c>
      <c r="M681" s="1" t="s">
        <v>12078</v>
      </c>
      <c r="N681" s="1" t="s">
        <v>13071</v>
      </c>
      <c r="O681" s="1" t="s">
        <v>679</v>
      </c>
      <c r="P681" s="1" t="s">
        <v>13074</v>
      </c>
      <c r="Q681" s="1" t="s">
        <v>13205</v>
      </c>
      <c r="R681" s="1" t="s">
        <v>13918</v>
      </c>
      <c r="S681" s="1" t="s">
        <v>679</v>
      </c>
      <c r="T681" s="1"/>
      <c r="U681" s="1"/>
      <c r="V681" s="1" t="s">
        <v>13930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5709</v>
      </c>
      <c r="G682" s="1" t="s">
        <v>7313</v>
      </c>
      <c r="H682" s="1" t="s">
        <v>8848</v>
      </c>
      <c r="I682" s="1" t="s">
        <v>10440</v>
      </c>
      <c r="J682" s="1"/>
      <c r="K682" s="1" t="s">
        <v>11399</v>
      </c>
      <c r="L682" s="1" t="s">
        <v>680</v>
      </c>
      <c r="M682" s="1" t="s">
        <v>12079</v>
      </c>
      <c r="N682" s="1" t="s">
        <v>13071</v>
      </c>
      <c r="O682" s="1" t="s">
        <v>680</v>
      </c>
      <c r="P682" s="1" t="s">
        <v>13074</v>
      </c>
      <c r="Q682" s="1" t="s">
        <v>13206</v>
      </c>
      <c r="R682" s="1" t="s">
        <v>13918</v>
      </c>
      <c r="S682" s="1" t="s">
        <v>680</v>
      </c>
      <c r="T682" s="1"/>
      <c r="U682" s="1"/>
      <c r="V682" s="1" t="s">
        <v>13930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5710</v>
      </c>
      <c r="G683" s="1" t="s">
        <v>7314</v>
      </c>
      <c r="H683" s="1" t="s">
        <v>8849</v>
      </c>
      <c r="I683" s="1" t="s">
        <v>10217</v>
      </c>
      <c r="J683" s="1"/>
      <c r="K683" s="1" t="s">
        <v>11399</v>
      </c>
      <c r="L683" s="1" t="s">
        <v>681</v>
      </c>
      <c r="M683" s="1" t="s">
        <v>12080</v>
      </c>
      <c r="N683" s="1" t="s">
        <v>13071</v>
      </c>
      <c r="O683" s="1" t="s">
        <v>681</v>
      </c>
      <c r="P683" s="1" t="s">
        <v>13074</v>
      </c>
      <c r="Q683" s="1" t="s">
        <v>13207</v>
      </c>
      <c r="R683" s="1" t="s">
        <v>13918</v>
      </c>
      <c r="S683" s="1" t="s">
        <v>681</v>
      </c>
      <c r="T683" s="1"/>
      <c r="U683" s="1"/>
      <c r="V683" s="1" t="s">
        <v>13930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5711</v>
      </c>
      <c r="G684" s="1" t="s">
        <v>7315</v>
      </c>
      <c r="H684" s="1" t="s">
        <v>8850</v>
      </c>
      <c r="I684" s="1" t="s">
        <v>10441</v>
      </c>
      <c r="J684" s="1"/>
      <c r="K684" s="1" t="s">
        <v>11399</v>
      </c>
      <c r="L684" s="1" t="s">
        <v>682</v>
      </c>
      <c r="M684" s="1" t="s">
        <v>12081</v>
      </c>
      <c r="N684" s="1" t="s">
        <v>13071</v>
      </c>
      <c r="O684" s="1" t="s">
        <v>682</v>
      </c>
      <c r="P684" s="1" t="s">
        <v>13074</v>
      </c>
      <c r="Q684" s="1" t="s">
        <v>13208</v>
      </c>
      <c r="R684" s="1" t="s">
        <v>13918</v>
      </c>
      <c r="S684" s="1" t="s">
        <v>682</v>
      </c>
      <c r="T684" s="1"/>
      <c r="U684" s="1"/>
      <c r="V684" s="1" t="s">
        <v>13930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5712</v>
      </c>
      <c r="G685" s="1" t="s">
        <v>7316</v>
      </c>
      <c r="H685" s="1" t="s">
        <v>8851</v>
      </c>
      <c r="I685" s="1" t="s">
        <v>10442</v>
      </c>
      <c r="J685" s="1"/>
      <c r="K685" s="1" t="s">
        <v>11399</v>
      </c>
      <c r="L685" s="1" t="s">
        <v>683</v>
      </c>
      <c r="M685" s="1" t="s">
        <v>12082</v>
      </c>
      <c r="N685" s="1" t="s">
        <v>13071</v>
      </c>
      <c r="O685" s="1" t="s">
        <v>683</v>
      </c>
      <c r="P685" s="1" t="s">
        <v>13074</v>
      </c>
      <c r="Q685" s="1" t="s">
        <v>13209</v>
      </c>
      <c r="R685" s="1" t="s">
        <v>13918</v>
      </c>
      <c r="S685" s="1" t="s">
        <v>683</v>
      </c>
      <c r="T685" s="1"/>
      <c r="U685" s="1"/>
      <c r="V685" s="1" t="s">
        <v>13930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5713</v>
      </c>
      <c r="G686" s="1" t="s">
        <v>7317</v>
      </c>
      <c r="H686" s="1" t="s">
        <v>8852</v>
      </c>
      <c r="I686" s="1" t="s">
        <v>10443</v>
      </c>
      <c r="J686" s="1"/>
      <c r="K686" s="1" t="s">
        <v>11399</v>
      </c>
      <c r="L686" s="1" t="s">
        <v>684</v>
      </c>
      <c r="M686" s="1" t="s">
        <v>12083</v>
      </c>
      <c r="N686" s="1" t="s">
        <v>13071</v>
      </c>
      <c r="O686" s="1" t="s">
        <v>684</v>
      </c>
      <c r="P686" s="1" t="s">
        <v>13074</v>
      </c>
      <c r="Q686" s="1" t="s">
        <v>13210</v>
      </c>
      <c r="R686" s="1" t="s">
        <v>13918</v>
      </c>
      <c r="S686" s="1" t="s">
        <v>684</v>
      </c>
      <c r="T686" s="1"/>
      <c r="U686" s="1"/>
      <c r="V686" s="1" t="s">
        <v>13930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5714</v>
      </c>
      <c r="G687" s="1" t="s">
        <v>7318</v>
      </c>
      <c r="H687" s="1" t="s">
        <v>8853</v>
      </c>
      <c r="I687" s="1" t="s">
        <v>10444</v>
      </c>
      <c r="J687" s="1"/>
      <c r="K687" s="1" t="s">
        <v>11399</v>
      </c>
      <c r="L687" s="1" t="s">
        <v>685</v>
      </c>
      <c r="M687" s="1" t="s">
        <v>12084</v>
      </c>
      <c r="N687" s="1" t="s">
        <v>13071</v>
      </c>
      <c r="O687" s="1" t="s">
        <v>685</v>
      </c>
      <c r="P687" s="1" t="s">
        <v>13074</v>
      </c>
      <c r="Q687" s="1" t="s">
        <v>13211</v>
      </c>
      <c r="R687" s="1" t="s">
        <v>13918</v>
      </c>
      <c r="S687" s="1" t="s">
        <v>685</v>
      </c>
      <c r="T687" s="1"/>
      <c r="U687" s="1"/>
      <c r="V687" s="1" t="s">
        <v>13930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5715</v>
      </c>
      <c r="G688" s="1" t="s">
        <v>7319</v>
      </c>
      <c r="H688" s="1" t="s">
        <v>8854</v>
      </c>
      <c r="I688" s="1" t="s">
        <v>10445</v>
      </c>
      <c r="J688" s="1"/>
      <c r="K688" s="1" t="s">
        <v>11399</v>
      </c>
      <c r="L688" s="1" t="s">
        <v>686</v>
      </c>
      <c r="M688" s="1" t="s">
        <v>12085</v>
      </c>
      <c r="N688" s="1" t="s">
        <v>13071</v>
      </c>
      <c r="O688" s="1" t="s">
        <v>686</v>
      </c>
      <c r="P688" s="1" t="s">
        <v>13074</v>
      </c>
      <c r="Q688" s="1" t="s">
        <v>13212</v>
      </c>
      <c r="R688" s="1" t="s">
        <v>13918</v>
      </c>
      <c r="S688" s="1" t="s">
        <v>686</v>
      </c>
      <c r="T688" s="1"/>
      <c r="U688" s="1"/>
      <c r="V688" s="1" t="s">
        <v>13930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4074</v>
      </c>
      <c r="G689" s="1" t="s">
        <v>7320</v>
      </c>
      <c r="H689" s="1" t="s">
        <v>8855</v>
      </c>
      <c r="I689" s="1" t="s">
        <v>10446</v>
      </c>
      <c r="J689" s="1"/>
      <c r="K689" s="1" t="s">
        <v>11399</v>
      </c>
      <c r="L689" s="1" t="s">
        <v>687</v>
      </c>
      <c r="M689" s="1" t="s">
        <v>12086</v>
      </c>
      <c r="N689" s="1" t="s">
        <v>13071</v>
      </c>
      <c r="O689" s="1" t="s">
        <v>687</v>
      </c>
      <c r="P689" s="1" t="s">
        <v>13074</v>
      </c>
      <c r="Q689" s="1" t="s">
        <v>13213</v>
      </c>
      <c r="R689" s="1" t="s">
        <v>13918</v>
      </c>
      <c r="S689" s="1" t="s">
        <v>687</v>
      </c>
      <c r="T689" s="1"/>
      <c r="U689" s="1"/>
      <c r="V689" s="1" t="s">
        <v>13930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5716</v>
      </c>
      <c r="G690" s="1" t="s">
        <v>7321</v>
      </c>
      <c r="H690" s="1" t="s">
        <v>8856</v>
      </c>
      <c r="I690" s="1" t="s">
        <v>10447</v>
      </c>
      <c r="J690" s="1"/>
      <c r="K690" s="1" t="s">
        <v>11399</v>
      </c>
      <c r="L690" s="1" t="s">
        <v>688</v>
      </c>
      <c r="M690" s="1" t="s">
        <v>12087</v>
      </c>
      <c r="N690" s="1" t="s">
        <v>13071</v>
      </c>
      <c r="O690" s="1" t="s">
        <v>688</v>
      </c>
      <c r="P690" s="1" t="s">
        <v>13074</v>
      </c>
      <c r="Q690" s="1" t="s">
        <v>13214</v>
      </c>
      <c r="R690" s="1" t="s">
        <v>13918</v>
      </c>
      <c r="S690" s="1" t="s">
        <v>688</v>
      </c>
      <c r="T690" s="1"/>
      <c r="U690" s="1"/>
      <c r="V690" s="1" t="s">
        <v>13930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5717</v>
      </c>
      <c r="G691" s="1" t="s">
        <v>7322</v>
      </c>
      <c r="H691" s="1" t="s">
        <v>8857</v>
      </c>
      <c r="I691" s="1" t="s">
        <v>10448</v>
      </c>
      <c r="J691" s="1"/>
      <c r="K691" s="1" t="s">
        <v>11399</v>
      </c>
      <c r="L691" s="1" t="s">
        <v>689</v>
      </c>
      <c r="M691" s="1" t="s">
        <v>12088</v>
      </c>
      <c r="N691" s="1" t="s">
        <v>13071</v>
      </c>
      <c r="O691" s="1" t="s">
        <v>689</v>
      </c>
      <c r="P691" s="1" t="s">
        <v>13074</v>
      </c>
      <c r="Q691" s="1" t="s">
        <v>13215</v>
      </c>
      <c r="R691" s="1" t="s">
        <v>13918</v>
      </c>
      <c r="S691" s="1" t="s">
        <v>689</v>
      </c>
      <c r="T691" s="1"/>
      <c r="U691" s="1"/>
      <c r="V691" s="1" t="s">
        <v>13930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5718</v>
      </c>
      <c r="G692" s="1" t="s">
        <v>7323</v>
      </c>
      <c r="H692" s="1" t="s">
        <v>8858</v>
      </c>
      <c r="I692" s="1" t="s">
        <v>10449</v>
      </c>
      <c r="J692" s="1"/>
      <c r="K692" s="1" t="s">
        <v>11399</v>
      </c>
      <c r="L692" s="1" t="s">
        <v>690</v>
      </c>
      <c r="M692" s="1" t="s">
        <v>12089</v>
      </c>
      <c r="N692" s="1" t="s">
        <v>13071</v>
      </c>
      <c r="O692" s="1" t="s">
        <v>690</v>
      </c>
      <c r="P692" s="1" t="s">
        <v>13074</v>
      </c>
      <c r="Q692" s="1" t="s">
        <v>13216</v>
      </c>
      <c r="R692" s="1" t="s">
        <v>13918</v>
      </c>
      <c r="S692" s="1" t="s">
        <v>690</v>
      </c>
      <c r="T692" s="1"/>
      <c r="U692" s="1"/>
      <c r="V692" s="1" t="s">
        <v>13930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5719</v>
      </c>
      <c r="G693" s="1" t="s">
        <v>7324</v>
      </c>
      <c r="H693" s="1" t="s">
        <v>8859</v>
      </c>
      <c r="I693" s="1" t="s">
        <v>10450</v>
      </c>
      <c r="J693" s="1"/>
      <c r="K693" s="1" t="s">
        <v>11399</v>
      </c>
      <c r="L693" s="1" t="s">
        <v>691</v>
      </c>
      <c r="M693" s="1" t="s">
        <v>12090</v>
      </c>
      <c r="N693" s="1" t="s">
        <v>13071</v>
      </c>
      <c r="O693" s="1" t="s">
        <v>691</v>
      </c>
      <c r="P693" s="1" t="s">
        <v>13074</v>
      </c>
      <c r="Q693" s="1" t="s">
        <v>13217</v>
      </c>
      <c r="R693" s="1" t="s">
        <v>13918</v>
      </c>
      <c r="S693" s="1" t="s">
        <v>691</v>
      </c>
      <c r="T693" s="1"/>
      <c r="U693" s="1"/>
      <c r="V693" s="1" t="s">
        <v>13930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5720</v>
      </c>
      <c r="G694" s="1" t="s">
        <v>7325</v>
      </c>
      <c r="H694" s="1" t="s">
        <v>8860</v>
      </c>
      <c r="I694" s="1" t="s">
        <v>10451</v>
      </c>
      <c r="J694" s="1"/>
      <c r="K694" s="1" t="s">
        <v>11399</v>
      </c>
      <c r="L694" s="1" t="s">
        <v>692</v>
      </c>
      <c r="M694" s="1" t="s">
        <v>12091</v>
      </c>
      <c r="N694" s="1" t="s">
        <v>13071</v>
      </c>
      <c r="O694" s="1" t="s">
        <v>692</v>
      </c>
      <c r="P694" s="1" t="s">
        <v>13074</v>
      </c>
      <c r="Q694" s="1" t="s">
        <v>13218</v>
      </c>
      <c r="R694" s="1" t="s">
        <v>13918</v>
      </c>
      <c r="S694" s="1" t="s">
        <v>692</v>
      </c>
      <c r="T694" s="1"/>
      <c r="U694" s="1"/>
      <c r="V694" s="1" t="s">
        <v>13930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5721</v>
      </c>
      <c r="G695" s="1" t="s">
        <v>7326</v>
      </c>
      <c r="H695" s="1" t="s">
        <v>8861</v>
      </c>
      <c r="I695" s="1" t="s">
        <v>10452</v>
      </c>
      <c r="J695" s="1"/>
      <c r="K695" s="1" t="s">
        <v>11399</v>
      </c>
      <c r="L695" s="1" t="s">
        <v>693</v>
      </c>
      <c r="M695" s="1" t="s">
        <v>12092</v>
      </c>
      <c r="N695" s="1" t="s">
        <v>13071</v>
      </c>
      <c r="O695" s="1" t="s">
        <v>693</v>
      </c>
      <c r="P695" s="1" t="s">
        <v>13074</v>
      </c>
      <c r="Q695" s="1" t="s">
        <v>13219</v>
      </c>
      <c r="R695" s="1" t="s">
        <v>13918</v>
      </c>
      <c r="S695" s="1" t="s">
        <v>693</v>
      </c>
      <c r="T695" s="1"/>
      <c r="U695" s="1"/>
      <c r="V695" s="1" t="s">
        <v>13930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5722</v>
      </c>
      <c r="G696" s="1" t="s">
        <v>7327</v>
      </c>
      <c r="H696" s="1" t="s">
        <v>8862</v>
      </c>
      <c r="I696" s="1" t="s">
        <v>10453</v>
      </c>
      <c r="J696" s="1"/>
      <c r="K696" s="1" t="s">
        <v>11399</v>
      </c>
      <c r="L696" s="1" t="s">
        <v>694</v>
      </c>
      <c r="M696" s="1" t="s">
        <v>12093</v>
      </c>
      <c r="N696" s="1" t="s">
        <v>13071</v>
      </c>
      <c r="O696" s="1" t="s">
        <v>694</v>
      </c>
      <c r="P696" s="1" t="s">
        <v>13074</v>
      </c>
      <c r="Q696" s="1" t="s">
        <v>13220</v>
      </c>
      <c r="R696" s="1" t="s">
        <v>13918</v>
      </c>
      <c r="S696" s="1" t="s">
        <v>694</v>
      </c>
      <c r="T696" s="1"/>
      <c r="U696" s="1"/>
      <c r="V696" s="1" t="s">
        <v>13930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5723</v>
      </c>
      <c r="G697" s="1" t="s">
        <v>7328</v>
      </c>
      <c r="H697" s="1" t="s">
        <v>8863</v>
      </c>
      <c r="I697" s="1" t="s">
        <v>10454</v>
      </c>
      <c r="J697" s="1"/>
      <c r="K697" s="1" t="s">
        <v>11399</v>
      </c>
      <c r="L697" s="1" t="s">
        <v>695</v>
      </c>
      <c r="M697" s="1" t="s">
        <v>12094</v>
      </c>
      <c r="N697" s="1" t="s">
        <v>13071</v>
      </c>
      <c r="O697" s="1" t="s">
        <v>695</v>
      </c>
      <c r="P697" s="1" t="s">
        <v>13074</v>
      </c>
      <c r="Q697" s="1" t="s">
        <v>13221</v>
      </c>
      <c r="R697" s="1" t="s">
        <v>13918</v>
      </c>
      <c r="S697" s="1" t="s">
        <v>695</v>
      </c>
      <c r="T697" s="1"/>
      <c r="U697" s="1"/>
      <c r="V697" s="1" t="s">
        <v>13930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5724</v>
      </c>
      <c r="G698" s="1" t="s">
        <v>7329</v>
      </c>
      <c r="H698" s="1" t="s">
        <v>8864</v>
      </c>
      <c r="I698" s="1" t="s">
        <v>10455</v>
      </c>
      <c r="J698" s="1"/>
      <c r="K698" s="1" t="s">
        <v>11399</v>
      </c>
      <c r="L698" s="1" t="s">
        <v>696</v>
      </c>
      <c r="M698" s="1" t="s">
        <v>12095</v>
      </c>
      <c r="N698" s="1" t="s">
        <v>13071</v>
      </c>
      <c r="O698" s="1" t="s">
        <v>696</v>
      </c>
      <c r="P698" s="1" t="s">
        <v>13074</v>
      </c>
      <c r="Q698" s="1" t="s">
        <v>13222</v>
      </c>
      <c r="R698" s="1" t="s">
        <v>13918</v>
      </c>
      <c r="S698" s="1" t="s">
        <v>696</v>
      </c>
      <c r="T698" s="1"/>
      <c r="U698" s="1"/>
      <c r="V698" s="1" t="s">
        <v>13930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5725</v>
      </c>
      <c r="G699" s="1" t="s">
        <v>7330</v>
      </c>
      <c r="H699" s="1" t="s">
        <v>8865</v>
      </c>
      <c r="I699" s="1" t="s">
        <v>10456</v>
      </c>
      <c r="J699" s="1"/>
      <c r="K699" s="1" t="s">
        <v>11399</v>
      </c>
      <c r="L699" s="1" t="s">
        <v>697</v>
      </c>
      <c r="M699" s="1" t="s">
        <v>12096</v>
      </c>
      <c r="N699" s="1" t="s">
        <v>13071</v>
      </c>
      <c r="O699" s="1" t="s">
        <v>697</v>
      </c>
      <c r="P699" s="1" t="s">
        <v>13074</v>
      </c>
      <c r="Q699" s="1" t="s">
        <v>13223</v>
      </c>
      <c r="R699" s="1" t="s">
        <v>13918</v>
      </c>
      <c r="S699" s="1" t="s">
        <v>697</v>
      </c>
      <c r="T699" s="1"/>
      <c r="U699" s="1"/>
      <c r="V699" s="1" t="s">
        <v>13930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5726</v>
      </c>
      <c r="G700" s="1" t="s">
        <v>7331</v>
      </c>
      <c r="H700" s="1" t="s">
        <v>8864</v>
      </c>
      <c r="I700" s="1" t="s">
        <v>10457</v>
      </c>
      <c r="J700" s="1"/>
      <c r="K700" s="1" t="s">
        <v>11399</v>
      </c>
      <c r="L700" s="1" t="s">
        <v>698</v>
      </c>
      <c r="M700" s="1" t="s">
        <v>12097</v>
      </c>
      <c r="N700" s="1" t="s">
        <v>13071</v>
      </c>
      <c r="O700" s="1" t="s">
        <v>698</v>
      </c>
      <c r="P700" s="1" t="s">
        <v>13074</v>
      </c>
      <c r="Q700" s="1" t="s">
        <v>13222</v>
      </c>
      <c r="R700" s="1" t="s">
        <v>13918</v>
      </c>
      <c r="S700" s="1" t="s">
        <v>698</v>
      </c>
      <c r="T700" s="1"/>
      <c r="U700" s="1"/>
      <c r="V700" s="1" t="s">
        <v>13930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5727</v>
      </c>
      <c r="G701" s="1" t="s">
        <v>7332</v>
      </c>
      <c r="H701" s="1" t="s">
        <v>8866</v>
      </c>
      <c r="I701" s="1" t="s">
        <v>10458</v>
      </c>
      <c r="J701" s="1"/>
      <c r="K701" s="1" t="s">
        <v>11399</v>
      </c>
      <c r="L701" s="1" t="s">
        <v>699</v>
      </c>
      <c r="M701" s="1" t="s">
        <v>12098</v>
      </c>
      <c r="N701" s="1" t="s">
        <v>13071</v>
      </c>
      <c r="O701" s="1" t="s">
        <v>699</v>
      </c>
      <c r="P701" s="1" t="s">
        <v>13074</v>
      </c>
      <c r="Q701" s="1" t="s">
        <v>13224</v>
      </c>
      <c r="R701" s="1" t="s">
        <v>13918</v>
      </c>
      <c r="S701" s="1" t="s">
        <v>699</v>
      </c>
      <c r="T701" s="1"/>
      <c r="U701" s="1"/>
      <c r="V701" s="1" t="s">
        <v>13930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5728</v>
      </c>
      <c r="G702" s="1" t="s">
        <v>7333</v>
      </c>
      <c r="H702" s="1" t="s">
        <v>8867</v>
      </c>
      <c r="I702" s="1" t="s">
        <v>10459</v>
      </c>
      <c r="J702" s="1"/>
      <c r="K702" s="1" t="s">
        <v>11399</v>
      </c>
      <c r="L702" s="1" t="s">
        <v>700</v>
      </c>
      <c r="M702" s="1" t="s">
        <v>12099</v>
      </c>
      <c r="N702" s="1" t="s">
        <v>13071</v>
      </c>
      <c r="O702" s="1" t="s">
        <v>700</v>
      </c>
      <c r="P702" s="1" t="s">
        <v>13074</v>
      </c>
      <c r="Q702" s="1" t="s">
        <v>13225</v>
      </c>
      <c r="R702" s="1" t="s">
        <v>13918</v>
      </c>
      <c r="S702" s="1" t="s">
        <v>700</v>
      </c>
      <c r="T702" s="1"/>
      <c r="U702" s="1"/>
      <c r="V702" s="1" t="s">
        <v>13930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5729</v>
      </c>
      <c r="G703" s="1" t="s">
        <v>7334</v>
      </c>
      <c r="H703" s="1" t="s">
        <v>8868</v>
      </c>
      <c r="I703" s="1" t="s">
        <v>10460</v>
      </c>
      <c r="J703" s="1"/>
      <c r="K703" s="1" t="s">
        <v>11399</v>
      </c>
      <c r="L703" s="1" t="s">
        <v>701</v>
      </c>
      <c r="M703" s="1" t="s">
        <v>12100</v>
      </c>
      <c r="N703" s="1" t="s">
        <v>13071</v>
      </c>
      <c r="O703" s="1" t="s">
        <v>701</v>
      </c>
      <c r="P703" s="1" t="s">
        <v>13074</v>
      </c>
      <c r="Q703" s="1" t="s">
        <v>13226</v>
      </c>
      <c r="R703" s="1" t="s">
        <v>13918</v>
      </c>
      <c r="S703" s="1" t="s">
        <v>701</v>
      </c>
      <c r="T703" s="1"/>
      <c r="U703" s="1"/>
      <c r="V703" s="1" t="s">
        <v>13930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5730</v>
      </c>
      <c r="G704" s="1" t="s">
        <v>7335</v>
      </c>
      <c r="H704" s="1" t="s">
        <v>8869</v>
      </c>
      <c r="I704" s="1" t="s">
        <v>10461</v>
      </c>
      <c r="J704" s="1"/>
      <c r="K704" s="1" t="s">
        <v>11399</v>
      </c>
      <c r="L704" s="1" t="s">
        <v>702</v>
      </c>
      <c r="M704" s="1" t="s">
        <v>12101</v>
      </c>
      <c r="N704" s="1" t="s">
        <v>13071</v>
      </c>
      <c r="O704" s="1" t="s">
        <v>702</v>
      </c>
      <c r="P704" s="1" t="s">
        <v>13074</v>
      </c>
      <c r="Q704" s="1" t="s">
        <v>13227</v>
      </c>
      <c r="R704" s="1" t="s">
        <v>13918</v>
      </c>
      <c r="S704" s="1" t="s">
        <v>702</v>
      </c>
      <c r="T704" s="1"/>
      <c r="U704" s="1"/>
      <c r="V704" s="1" t="s">
        <v>13930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5731</v>
      </c>
      <c r="G705" s="1" t="s">
        <v>7336</v>
      </c>
      <c r="H705" s="1" t="s">
        <v>8870</v>
      </c>
      <c r="I705" s="1" t="s">
        <v>10462</v>
      </c>
      <c r="J705" s="1"/>
      <c r="K705" s="1" t="s">
        <v>11399</v>
      </c>
      <c r="L705" s="1" t="s">
        <v>703</v>
      </c>
      <c r="M705" s="1" t="s">
        <v>12102</v>
      </c>
      <c r="N705" s="1" t="s">
        <v>13071</v>
      </c>
      <c r="O705" s="1" t="s">
        <v>703</v>
      </c>
      <c r="P705" s="1" t="s">
        <v>13074</v>
      </c>
      <c r="Q705" s="1" t="s">
        <v>13228</v>
      </c>
      <c r="R705" s="1" t="s">
        <v>13918</v>
      </c>
      <c r="S705" s="1" t="s">
        <v>703</v>
      </c>
      <c r="T705" s="1"/>
      <c r="U705" s="1"/>
      <c r="V705" s="1" t="s">
        <v>13930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5732</v>
      </c>
      <c r="G706" s="1" t="s">
        <v>7337</v>
      </c>
      <c r="H706" s="1" t="s">
        <v>8871</v>
      </c>
      <c r="I706" s="1" t="s">
        <v>10463</v>
      </c>
      <c r="J706" s="1"/>
      <c r="K706" s="1" t="s">
        <v>11399</v>
      </c>
      <c r="L706" s="1" t="s">
        <v>704</v>
      </c>
      <c r="M706" s="1" t="s">
        <v>12103</v>
      </c>
      <c r="N706" s="1" t="s">
        <v>13071</v>
      </c>
      <c r="O706" s="1" t="s">
        <v>704</v>
      </c>
      <c r="P706" s="1" t="s">
        <v>13074</v>
      </c>
      <c r="Q706" s="1" t="s">
        <v>13229</v>
      </c>
      <c r="R706" s="1" t="s">
        <v>13918</v>
      </c>
      <c r="S706" s="1" t="s">
        <v>704</v>
      </c>
      <c r="T706" s="1"/>
      <c r="U706" s="1"/>
      <c r="V706" s="1" t="s">
        <v>13930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5733</v>
      </c>
      <c r="G707" s="1" t="s">
        <v>7338</v>
      </c>
      <c r="H707" s="1" t="s">
        <v>8872</v>
      </c>
      <c r="I707" s="1" t="s">
        <v>10464</v>
      </c>
      <c r="J707" s="1"/>
      <c r="K707" s="1" t="s">
        <v>11399</v>
      </c>
      <c r="L707" s="1" t="s">
        <v>705</v>
      </c>
      <c r="M707" s="1" t="s">
        <v>12104</v>
      </c>
      <c r="N707" s="1" t="s">
        <v>13071</v>
      </c>
      <c r="O707" s="1" t="s">
        <v>705</v>
      </c>
      <c r="P707" s="1" t="s">
        <v>13074</v>
      </c>
      <c r="Q707" s="1" t="s">
        <v>13230</v>
      </c>
      <c r="R707" s="1" t="s">
        <v>13918</v>
      </c>
      <c r="S707" s="1" t="s">
        <v>705</v>
      </c>
      <c r="T707" s="1"/>
      <c r="U707" s="1"/>
      <c r="V707" s="1" t="s">
        <v>13930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5734</v>
      </c>
      <c r="G708" s="1" t="s">
        <v>7339</v>
      </c>
      <c r="H708" s="1" t="s">
        <v>8873</v>
      </c>
      <c r="I708" s="1" t="s">
        <v>10465</v>
      </c>
      <c r="J708" s="1"/>
      <c r="K708" s="1" t="s">
        <v>11399</v>
      </c>
      <c r="L708" s="1" t="s">
        <v>706</v>
      </c>
      <c r="M708" s="1" t="s">
        <v>12105</v>
      </c>
      <c r="N708" s="1" t="s">
        <v>13071</v>
      </c>
      <c r="O708" s="1" t="s">
        <v>706</v>
      </c>
      <c r="P708" s="1" t="s">
        <v>13074</v>
      </c>
      <c r="Q708" s="1" t="s">
        <v>13231</v>
      </c>
      <c r="R708" s="1" t="s">
        <v>13918</v>
      </c>
      <c r="S708" s="1" t="s">
        <v>706</v>
      </c>
      <c r="T708" s="1"/>
      <c r="U708" s="1"/>
      <c r="V708" s="1" t="s">
        <v>13930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5735</v>
      </c>
      <c r="G709" s="1" t="s">
        <v>7340</v>
      </c>
      <c r="H709" s="1" t="s">
        <v>8874</v>
      </c>
      <c r="I709" s="1" t="s">
        <v>10466</v>
      </c>
      <c r="J709" s="1"/>
      <c r="K709" s="1" t="s">
        <v>11399</v>
      </c>
      <c r="L709" s="1" t="s">
        <v>707</v>
      </c>
      <c r="M709" s="1" t="s">
        <v>12106</v>
      </c>
      <c r="N709" s="1" t="s">
        <v>13071</v>
      </c>
      <c r="O709" s="1" t="s">
        <v>707</v>
      </c>
      <c r="P709" s="1" t="s">
        <v>13074</v>
      </c>
      <c r="Q709" s="1" t="s">
        <v>13232</v>
      </c>
      <c r="R709" s="1" t="s">
        <v>13918</v>
      </c>
      <c r="S709" s="1" t="s">
        <v>707</v>
      </c>
      <c r="T709" s="1"/>
      <c r="U709" s="1"/>
      <c r="V709" s="1" t="s">
        <v>13930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5736</v>
      </c>
      <c r="G710" s="1" t="s">
        <v>7341</v>
      </c>
      <c r="H710" s="1" t="s">
        <v>8875</v>
      </c>
      <c r="I710" s="1" t="s">
        <v>10467</v>
      </c>
      <c r="J710" s="1"/>
      <c r="K710" s="1" t="s">
        <v>11399</v>
      </c>
      <c r="L710" s="1" t="s">
        <v>708</v>
      </c>
      <c r="M710" s="1" t="s">
        <v>12107</v>
      </c>
      <c r="N710" s="1" t="s">
        <v>13071</v>
      </c>
      <c r="O710" s="1" t="s">
        <v>708</v>
      </c>
      <c r="P710" s="1" t="s">
        <v>13074</v>
      </c>
      <c r="Q710" s="1" t="s">
        <v>13233</v>
      </c>
      <c r="R710" s="1" t="s">
        <v>13918</v>
      </c>
      <c r="S710" s="1" t="s">
        <v>708</v>
      </c>
      <c r="T710" s="1"/>
      <c r="U710" s="1"/>
      <c r="V710" s="1" t="s">
        <v>13930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5737</v>
      </c>
      <c r="G711" s="1" t="s">
        <v>7342</v>
      </c>
      <c r="H711" s="1" t="s">
        <v>8876</v>
      </c>
      <c r="I711" s="1" t="s">
        <v>10468</v>
      </c>
      <c r="J711" s="1"/>
      <c r="K711" s="1" t="s">
        <v>11399</v>
      </c>
      <c r="L711" s="1" t="s">
        <v>709</v>
      </c>
      <c r="M711" s="1" t="s">
        <v>12108</v>
      </c>
      <c r="N711" s="1" t="s">
        <v>13071</v>
      </c>
      <c r="O711" s="1" t="s">
        <v>709</v>
      </c>
      <c r="P711" s="1" t="s">
        <v>13074</v>
      </c>
      <c r="Q711" s="1" t="s">
        <v>13234</v>
      </c>
      <c r="R711" s="1" t="s">
        <v>13918</v>
      </c>
      <c r="S711" s="1" t="s">
        <v>709</v>
      </c>
      <c r="T711" s="1"/>
      <c r="U711" s="1"/>
      <c r="V711" s="1" t="s">
        <v>13930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5738</v>
      </c>
      <c r="G712" s="1" t="s">
        <v>7343</v>
      </c>
      <c r="H712" s="1" t="s">
        <v>8877</v>
      </c>
      <c r="I712" s="1" t="s">
        <v>10469</v>
      </c>
      <c r="J712" s="1"/>
      <c r="K712" s="1" t="s">
        <v>11399</v>
      </c>
      <c r="L712" s="1" t="s">
        <v>710</v>
      </c>
      <c r="M712" s="1" t="s">
        <v>12109</v>
      </c>
      <c r="N712" s="1" t="s">
        <v>13071</v>
      </c>
      <c r="O712" s="1" t="s">
        <v>710</v>
      </c>
      <c r="P712" s="1" t="s">
        <v>13074</v>
      </c>
      <c r="Q712" s="1" t="s">
        <v>13235</v>
      </c>
      <c r="R712" s="1" t="s">
        <v>13918</v>
      </c>
      <c r="S712" s="1" t="s">
        <v>710</v>
      </c>
      <c r="T712" s="1"/>
      <c r="U712" s="1"/>
      <c r="V712" s="1" t="s">
        <v>13930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4098</v>
      </c>
      <c r="G713" s="1" t="s">
        <v>7344</v>
      </c>
      <c r="H713" s="1" t="s">
        <v>8878</v>
      </c>
      <c r="I713" s="1" t="s">
        <v>10470</v>
      </c>
      <c r="J713" s="1"/>
      <c r="K713" s="1" t="s">
        <v>11399</v>
      </c>
      <c r="L713" s="1" t="s">
        <v>711</v>
      </c>
      <c r="M713" s="1" t="s">
        <v>12110</v>
      </c>
      <c r="N713" s="1" t="s">
        <v>13071</v>
      </c>
      <c r="O713" s="1" t="s">
        <v>711</v>
      </c>
      <c r="P713" s="1" t="s">
        <v>13074</v>
      </c>
      <c r="Q713" s="1" t="s">
        <v>13236</v>
      </c>
      <c r="R713" s="1" t="s">
        <v>13918</v>
      </c>
      <c r="S713" s="1" t="s">
        <v>711</v>
      </c>
      <c r="T713" s="1"/>
      <c r="U713" s="1"/>
      <c r="V713" s="1" t="s">
        <v>13930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5739</v>
      </c>
      <c r="G714" s="1" t="s">
        <v>7345</v>
      </c>
      <c r="H714" s="1" t="s">
        <v>8879</v>
      </c>
      <c r="I714" s="1" t="s">
        <v>10471</v>
      </c>
      <c r="J714" s="1"/>
      <c r="K714" s="1" t="s">
        <v>11399</v>
      </c>
      <c r="L714" s="1" t="s">
        <v>712</v>
      </c>
      <c r="M714" s="1" t="s">
        <v>12111</v>
      </c>
      <c r="N714" s="1" t="s">
        <v>13071</v>
      </c>
      <c r="O714" s="1" t="s">
        <v>712</v>
      </c>
      <c r="P714" s="1" t="s">
        <v>13074</v>
      </c>
      <c r="Q714" s="1" t="s">
        <v>13237</v>
      </c>
      <c r="R714" s="1" t="s">
        <v>13918</v>
      </c>
      <c r="S714" s="1" t="s">
        <v>712</v>
      </c>
      <c r="T714" s="1"/>
      <c r="U714" s="1"/>
      <c r="V714" s="1" t="s">
        <v>13930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5740</v>
      </c>
      <c r="G715" s="1" t="s">
        <v>7346</v>
      </c>
      <c r="H715" s="1" t="s">
        <v>8880</v>
      </c>
      <c r="I715" s="1" t="s">
        <v>10472</v>
      </c>
      <c r="J715" s="1"/>
      <c r="K715" s="1" t="s">
        <v>11399</v>
      </c>
      <c r="L715" s="1" t="s">
        <v>713</v>
      </c>
      <c r="M715" s="1" t="s">
        <v>12112</v>
      </c>
      <c r="N715" s="1" t="s">
        <v>13071</v>
      </c>
      <c r="O715" s="1" t="s">
        <v>713</v>
      </c>
      <c r="P715" s="1" t="s">
        <v>13074</v>
      </c>
      <c r="Q715" s="1" t="s">
        <v>13238</v>
      </c>
      <c r="R715" s="1" t="s">
        <v>13918</v>
      </c>
      <c r="S715" s="1" t="s">
        <v>713</v>
      </c>
      <c r="T715" s="1"/>
      <c r="U715" s="1"/>
      <c r="V715" s="1" t="s">
        <v>13930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5741</v>
      </c>
      <c r="G716" s="1" t="s">
        <v>7347</v>
      </c>
      <c r="H716" s="1" t="s">
        <v>8881</v>
      </c>
      <c r="I716" s="1" t="s">
        <v>10473</v>
      </c>
      <c r="J716" s="1"/>
      <c r="K716" s="1" t="s">
        <v>11399</v>
      </c>
      <c r="L716" s="1" t="s">
        <v>714</v>
      </c>
      <c r="M716" s="1" t="s">
        <v>12113</v>
      </c>
      <c r="N716" s="1" t="s">
        <v>13071</v>
      </c>
      <c r="O716" s="1" t="s">
        <v>714</v>
      </c>
      <c r="P716" s="1" t="s">
        <v>13074</v>
      </c>
      <c r="Q716" s="1" t="s">
        <v>13239</v>
      </c>
      <c r="R716" s="1" t="s">
        <v>13918</v>
      </c>
      <c r="S716" s="1" t="s">
        <v>714</v>
      </c>
      <c r="T716" s="1"/>
      <c r="U716" s="1"/>
      <c r="V716" s="1" t="s">
        <v>13930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5742</v>
      </c>
      <c r="G717" s="1" t="s">
        <v>7348</v>
      </c>
      <c r="H717" s="1" t="s">
        <v>8882</v>
      </c>
      <c r="I717" s="1" t="s">
        <v>10474</v>
      </c>
      <c r="J717" s="1"/>
      <c r="K717" s="1" t="s">
        <v>11399</v>
      </c>
      <c r="L717" s="1" t="s">
        <v>715</v>
      </c>
      <c r="M717" s="1" t="s">
        <v>12114</v>
      </c>
      <c r="N717" s="1" t="s">
        <v>13071</v>
      </c>
      <c r="O717" s="1" t="s">
        <v>715</v>
      </c>
      <c r="P717" s="1" t="s">
        <v>13074</v>
      </c>
      <c r="Q717" s="1" t="s">
        <v>13240</v>
      </c>
      <c r="R717" s="1" t="s">
        <v>13918</v>
      </c>
      <c r="S717" s="1" t="s">
        <v>715</v>
      </c>
      <c r="T717" s="1"/>
      <c r="U717" s="1"/>
      <c r="V717" s="1" t="s">
        <v>13930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5743</v>
      </c>
      <c r="G718" s="1" t="s">
        <v>7349</v>
      </c>
      <c r="H718" s="1" t="s">
        <v>8874</v>
      </c>
      <c r="I718" s="1" t="s">
        <v>10475</v>
      </c>
      <c r="J718" s="1"/>
      <c r="K718" s="1" t="s">
        <v>11399</v>
      </c>
      <c r="L718" s="1" t="s">
        <v>716</v>
      </c>
      <c r="M718" s="1" t="s">
        <v>12115</v>
      </c>
      <c r="N718" s="1" t="s">
        <v>13071</v>
      </c>
      <c r="O718" s="1" t="s">
        <v>716</v>
      </c>
      <c r="P718" s="1" t="s">
        <v>13074</v>
      </c>
      <c r="Q718" s="1" t="s">
        <v>13232</v>
      </c>
      <c r="R718" s="1" t="s">
        <v>13918</v>
      </c>
      <c r="S718" s="1" t="s">
        <v>716</v>
      </c>
      <c r="T718" s="1"/>
      <c r="U718" s="1"/>
      <c r="V718" s="1" t="s">
        <v>13930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5744</v>
      </c>
      <c r="G719" s="1" t="s">
        <v>4104</v>
      </c>
      <c r="H719" s="1" t="s">
        <v>8883</v>
      </c>
      <c r="I719" s="1" t="s">
        <v>10476</v>
      </c>
      <c r="J719" s="1"/>
      <c r="K719" s="1" t="s">
        <v>11399</v>
      </c>
      <c r="L719" s="1" t="s">
        <v>717</v>
      </c>
      <c r="M719" s="1" t="s">
        <v>12116</v>
      </c>
      <c r="N719" s="1" t="s">
        <v>13071</v>
      </c>
      <c r="O719" s="1" t="s">
        <v>717</v>
      </c>
      <c r="P719" s="1" t="s">
        <v>13074</v>
      </c>
      <c r="Q719" s="1" t="s">
        <v>13241</v>
      </c>
      <c r="R719" s="1" t="s">
        <v>13918</v>
      </c>
      <c r="S719" s="1" t="s">
        <v>717</v>
      </c>
      <c r="T719" s="1"/>
      <c r="U719" s="1"/>
      <c r="V719" s="1" t="s">
        <v>13930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5745</v>
      </c>
      <c r="G720" s="1" t="s">
        <v>7350</v>
      </c>
      <c r="H720" s="1" t="s">
        <v>8884</v>
      </c>
      <c r="I720" s="1" t="s">
        <v>10477</v>
      </c>
      <c r="J720" s="1"/>
      <c r="K720" s="1" t="s">
        <v>11399</v>
      </c>
      <c r="L720" s="1" t="s">
        <v>718</v>
      </c>
      <c r="M720" s="1" t="s">
        <v>12117</v>
      </c>
      <c r="N720" s="1" t="s">
        <v>13071</v>
      </c>
      <c r="O720" s="1" t="s">
        <v>718</v>
      </c>
      <c r="P720" s="1" t="s">
        <v>13074</v>
      </c>
      <c r="Q720" s="1" t="s">
        <v>13242</v>
      </c>
      <c r="R720" s="1" t="s">
        <v>13918</v>
      </c>
      <c r="S720" s="1" t="s">
        <v>718</v>
      </c>
      <c r="T720" s="1"/>
      <c r="U720" s="1"/>
      <c r="V720" s="1" t="s">
        <v>13930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5746</v>
      </c>
      <c r="G721" s="1" t="s">
        <v>7351</v>
      </c>
      <c r="H721" s="1" t="s">
        <v>8885</v>
      </c>
      <c r="I721" s="1" t="s">
        <v>10478</v>
      </c>
      <c r="J721" s="1"/>
      <c r="K721" s="1" t="s">
        <v>11399</v>
      </c>
      <c r="L721" s="1" t="s">
        <v>719</v>
      </c>
      <c r="M721" s="1" t="s">
        <v>12118</v>
      </c>
      <c r="N721" s="1" t="s">
        <v>13071</v>
      </c>
      <c r="O721" s="1" t="s">
        <v>719</v>
      </c>
      <c r="P721" s="1" t="s">
        <v>13074</v>
      </c>
      <c r="Q721" s="1" t="s">
        <v>13243</v>
      </c>
      <c r="R721" s="1" t="s">
        <v>13918</v>
      </c>
      <c r="S721" s="1" t="s">
        <v>719</v>
      </c>
      <c r="T721" s="1"/>
      <c r="U721" s="1"/>
      <c r="V721" s="1" t="s">
        <v>13930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5747</v>
      </c>
      <c r="G722" s="1" t="s">
        <v>4107</v>
      </c>
      <c r="H722" s="1" t="s">
        <v>8886</v>
      </c>
      <c r="I722" s="1" t="s">
        <v>10479</v>
      </c>
      <c r="J722" s="1"/>
      <c r="K722" s="1" t="s">
        <v>11399</v>
      </c>
      <c r="L722" s="1" t="s">
        <v>720</v>
      </c>
      <c r="M722" s="1" t="s">
        <v>12119</v>
      </c>
      <c r="N722" s="1" t="s">
        <v>13071</v>
      </c>
      <c r="O722" s="1" t="s">
        <v>720</v>
      </c>
      <c r="P722" s="1" t="s">
        <v>13074</v>
      </c>
      <c r="Q722" s="1" t="s">
        <v>13244</v>
      </c>
      <c r="R722" s="1" t="s">
        <v>13918</v>
      </c>
      <c r="S722" s="1" t="s">
        <v>720</v>
      </c>
      <c r="T722" s="1"/>
      <c r="U722" s="1"/>
      <c r="V722" s="1" t="s">
        <v>13930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5748</v>
      </c>
      <c r="G723" s="1" t="s">
        <v>4108</v>
      </c>
      <c r="H723" s="1" t="s">
        <v>8887</v>
      </c>
      <c r="I723" s="1" t="s">
        <v>10480</v>
      </c>
      <c r="J723" s="1"/>
      <c r="K723" s="1" t="s">
        <v>11399</v>
      </c>
      <c r="L723" s="1" t="s">
        <v>721</v>
      </c>
      <c r="M723" s="1" t="s">
        <v>12120</v>
      </c>
      <c r="N723" s="1" t="s">
        <v>13071</v>
      </c>
      <c r="O723" s="1" t="s">
        <v>721</v>
      </c>
      <c r="P723" s="1" t="s">
        <v>13074</v>
      </c>
      <c r="Q723" s="1" t="s">
        <v>13245</v>
      </c>
      <c r="R723" s="1" t="s">
        <v>13918</v>
      </c>
      <c r="S723" s="1" t="s">
        <v>721</v>
      </c>
      <c r="T723" s="1"/>
      <c r="U723" s="1"/>
      <c r="V723" s="1" t="s">
        <v>13930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5749</v>
      </c>
      <c r="G724" s="1" t="s">
        <v>7352</v>
      </c>
      <c r="H724" s="1" t="s">
        <v>8888</v>
      </c>
      <c r="I724" s="1" t="s">
        <v>10481</v>
      </c>
      <c r="J724" s="1"/>
      <c r="K724" s="1" t="s">
        <v>11399</v>
      </c>
      <c r="L724" s="1" t="s">
        <v>722</v>
      </c>
      <c r="M724" s="1" t="s">
        <v>12121</v>
      </c>
      <c r="N724" s="1" t="s">
        <v>13071</v>
      </c>
      <c r="O724" s="1" t="s">
        <v>722</v>
      </c>
      <c r="P724" s="1" t="s">
        <v>13074</v>
      </c>
      <c r="Q724" s="1" t="s">
        <v>13246</v>
      </c>
      <c r="R724" s="1" t="s">
        <v>13918</v>
      </c>
      <c r="S724" s="1" t="s">
        <v>722</v>
      </c>
      <c r="T724" s="1"/>
      <c r="U724" s="1"/>
      <c r="V724" s="1" t="s">
        <v>13930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5750</v>
      </c>
      <c r="G725" s="1" t="s">
        <v>7353</v>
      </c>
      <c r="H725" s="1" t="s">
        <v>8889</v>
      </c>
      <c r="I725" s="1" t="s">
        <v>10482</v>
      </c>
      <c r="J725" s="1"/>
      <c r="K725" s="1" t="s">
        <v>11399</v>
      </c>
      <c r="L725" s="1" t="s">
        <v>723</v>
      </c>
      <c r="M725" s="1" t="s">
        <v>12122</v>
      </c>
      <c r="N725" s="1" t="s">
        <v>13071</v>
      </c>
      <c r="O725" s="1" t="s">
        <v>723</v>
      </c>
      <c r="P725" s="1" t="s">
        <v>13074</v>
      </c>
      <c r="Q725" s="1" t="s">
        <v>13247</v>
      </c>
      <c r="R725" s="1" t="s">
        <v>13918</v>
      </c>
      <c r="S725" s="1" t="s">
        <v>723</v>
      </c>
      <c r="T725" s="1"/>
      <c r="U725" s="1"/>
      <c r="V725" s="1" t="s">
        <v>13930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5751</v>
      </c>
      <c r="G726" s="1" t="s">
        <v>7354</v>
      </c>
      <c r="H726" s="1" t="s">
        <v>8890</v>
      </c>
      <c r="I726" s="1" t="s">
        <v>10483</v>
      </c>
      <c r="J726" s="1"/>
      <c r="K726" s="1" t="s">
        <v>11399</v>
      </c>
      <c r="L726" s="1" t="s">
        <v>724</v>
      </c>
      <c r="M726" s="1" t="s">
        <v>12123</v>
      </c>
      <c r="N726" s="1" t="s">
        <v>13071</v>
      </c>
      <c r="O726" s="1" t="s">
        <v>724</v>
      </c>
      <c r="P726" s="1" t="s">
        <v>13074</v>
      </c>
      <c r="Q726" s="1" t="s">
        <v>13248</v>
      </c>
      <c r="R726" s="1" t="s">
        <v>13918</v>
      </c>
      <c r="S726" s="1" t="s">
        <v>724</v>
      </c>
      <c r="T726" s="1"/>
      <c r="U726" s="1"/>
      <c r="V726" s="1" t="s">
        <v>13930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5752</v>
      </c>
      <c r="G727" s="1" t="s">
        <v>7355</v>
      </c>
      <c r="H727" s="1" t="s">
        <v>7355</v>
      </c>
      <c r="I727" s="1" t="s">
        <v>10484</v>
      </c>
      <c r="J727" s="1"/>
      <c r="K727" s="1" t="s">
        <v>11399</v>
      </c>
      <c r="L727" s="1" t="s">
        <v>725</v>
      </c>
      <c r="M727" s="1" t="s">
        <v>12124</v>
      </c>
      <c r="N727" s="1" t="s">
        <v>13071</v>
      </c>
      <c r="O727" s="1" t="s">
        <v>725</v>
      </c>
      <c r="P727" s="1" t="s">
        <v>13074</v>
      </c>
      <c r="Q727" s="1" t="s">
        <v>13249</v>
      </c>
      <c r="R727" s="1" t="s">
        <v>13918</v>
      </c>
      <c r="S727" s="1" t="s">
        <v>725</v>
      </c>
      <c r="T727" s="1"/>
      <c r="U727" s="1"/>
      <c r="V727" s="1" t="s">
        <v>13930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5753</v>
      </c>
      <c r="G728" s="1" t="s">
        <v>7356</v>
      </c>
      <c r="H728" s="1" t="s">
        <v>7355</v>
      </c>
      <c r="I728" s="1" t="s">
        <v>10485</v>
      </c>
      <c r="J728" s="1"/>
      <c r="K728" s="1" t="s">
        <v>11399</v>
      </c>
      <c r="L728" s="1" t="s">
        <v>726</v>
      </c>
      <c r="M728" s="1" t="s">
        <v>12125</v>
      </c>
      <c r="N728" s="1" t="s">
        <v>13071</v>
      </c>
      <c r="O728" s="1" t="s">
        <v>726</v>
      </c>
      <c r="P728" s="1" t="s">
        <v>13074</v>
      </c>
      <c r="Q728" s="1" t="s">
        <v>13249</v>
      </c>
      <c r="R728" s="1" t="s">
        <v>13918</v>
      </c>
      <c r="S728" s="1" t="s">
        <v>726</v>
      </c>
      <c r="T728" s="1"/>
      <c r="U728" s="1"/>
      <c r="V728" s="1" t="s">
        <v>13930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5754</v>
      </c>
      <c r="G729" s="1" t="s">
        <v>7357</v>
      </c>
      <c r="H729" s="1" t="s">
        <v>8891</v>
      </c>
      <c r="I729" s="1" t="s">
        <v>10486</v>
      </c>
      <c r="J729" s="1"/>
      <c r="K729" s="1" t="s">
        <v>11399</v>
      </c>
      <c r="L729" s="1" t="s">
        <v>727</v>
      </c>
      <c r="M729" s="1" t="s">
        <v>12126</v>
      </c>
      <c r="N729" s="1" t="s">
        <v>13071</v>
      </c>
      <c r="O729" s="1" t="s">
        <v>727</v>
      </c>
      <c r="P729" s="1" t="s">
        <v>13074</v>
      </c>
      <c r="Q729" s="1" t="s">
        <v>13250</v>
      </c>
      <c r="R729" s="1" t="s">
        <v>13918</v>
      </c>
      <c r="S729" s="1" t="s">
        <v>727</v>
      </c>
      <c r="T729" s="1"/>
      <c r="U729" s="1"/>
      <c r="V729" s="1" t="s">
        <v>13930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5755</v>
      </c>
      <c r="G730" s="1" t="s">
        <v>7358</v>
      </c>
      <c r="H730" s="1" t="s">
        <v>8892</v>
      </c>
      <c r="I730" s="1" t="s">
        <v>10487</v>
      </c>
      <c r="J730" s="1"/>
      <c r="K730" s="1" t="s">
        <v>11399</v>
      </c>
      <c r="L730" s="1" t="s">
        <v>728</v>
      </c>
      <c r="M730" s="1" t="s">
        <v>12127</v>
      </c>
      <c r="N730" s="1" t="s">
        <v>13071</v>
      </c>
      <c r="O730" s="1" t="s">
        <v>728</v>
      </c>
      <c r="P730" s="1" t="s">
        <v>13074</v>
      </c>
      <c r="Q730" s="1" t="s">
        <v>13251</v>
      </c>
      <c r="R730" s="1" t="s">
        <v>13918</v>
      </c>
      <c r="S730" s="1" t="s">
        <v>728</v>
      </c>
      <c r="T730" s="1"/>
      <c r="U730" s="1"/>
      <c r="V730" s="1" t="s">
        <v>13930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5756</v>
      </c>
      <c r="G731" s="1" t="s">
        <v>7359</v>
      </c>
      <c r="H731" s="1" t="s">
        <v>8893</v>
      </c>
      <c r="I731" s="1" t="s">
        <v>10488</v>
      </c>
      <c r="J731" s="1"/>
      <c r="K731" s="1" t="s">
        <v>11399</v>
      </c>
      <c r="L731" s="1" t="s">
        <v>729</v>
      </c>
      <c r="M731" s="1" t="s">
        <v>12128</v>
      </c>
      <c r="N731" s="1" t="s">
        <v>13071</v>
      </c>
      <c r="O731" s="1" t="s">
        <v>729</v>
      </c>
      <c r="P731" s="1" t="s">
        <v>13074</v>
      </c>
      <c r="Q731" s="1" t="s">
        <v>13252</v>
      </c>
      <c r="R731" s="1" t="s">
        <v>13918</v>
      </c>
      <c r="S731" s="1" t="s">
        <v>729</v>
      </c>
      <c r="T731" s="1"/>
      <c r="U731" s="1"/>
      <c r="V731" s="1" t="s">
        <v>13930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5757</v>
      </c>
      <c r="G732" s="1" t="s">
        <v>7360</v>
      </c>
      <c r="H732" s="1" t="s">
        <v>8894</v>
      </c>
      <c r="I732" s="1" t="s">
        <v>10489</v>
      </c>
      <c r="J732" s="1"/>
      <c r="K732" s="1" t="s">
        <v>11399</v>
      </c>
      <c r="L732" s="1" t="s">
        <v>730</v>
      </c>
      <c r="M732" s="1" t="s">
        <v>12129</v>
      </c>
      <c r="N732" s="1" t="s">
        <v>13071</v>
      </c>
      <c r="O732" s="1" t="s">
        <v>730</v>
      </c>
      <c r="P732" s="1" t="s">
        <v>13074</v>
      </c>
      <c r="Q732" s="1" t="s">
        <v>13253</v>
      </c>
      <c r="R732" s="1" t="s">
        <v>13918</v>
      </c>
      <c r="S732" s="1" t="s">
        <v>730</v>
      </c>
      <c r="T732" s="1"/>
      <c r="U732" s="1"/>
      <c r="V732" s="1" t="s">
        <v>13930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5758</v>
      </c>
      <c r="G733" s="1" t="s">
        <v>7361</v>
      </c>
      <c r="H733" s="1" t="s">
        <v>8895</v>
      </c>
      <c r="I733" s="1" t="s">
        <v>10490</v>
      </c>
      <c r="J733" s="1"/>
      <c r="K733" s="1" t="s">
        <v>11399</v>
      </c>
      <c r="L733" s="1" t="s">
        <v>731</v>
      </c>
      <c r="M733" s="1" t="s">
        <v>12130</v>
      </c>
      <c r="N733" s="1" t="s">
        <v>13071</v>
      </c>
      <c r="O733" s="1" t="s">
        <v>731</v>
      </c>
      <c r="P733" s="1" t="s">
        <v>13074</v>
      </c>
      <c r="Q733" s="1" t="s">
        <v>13254</v>
      </c>
      <c r="R733" s="1" t="s">
        <v>13918</v>
      </c>
      <c r="S733" s="1" t="s">
        <v>731</v>
      </c>
      <c r="T733" s="1"/>
      <c r="U733" s="1"/>
      <c r="V733" s="1" t="s">
        <v>13930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5759</v>
      </c>
      <c r="G734" s="1" t="s">
        <v>7362</v>
      </c>
      <c r="H734" s="1" t="s">
        <v>8896</v>
      </c>
      <c r="I734" s="1" t="s">
        <v>10491</v>
      </c>
      <c r="J734" s="1"/>
      <c r="K734" s="1" t="s">
        <v>11399</v>
      </c>
      <c r="L734" s="1" t="s">
        <v>732</v>
      </c>
      <c r="M734" s="1" t="s">
        <v>12131</v>
      </c>
      <c r="N734" s="1" t="s">
        <v>13071</v>
      </c>
      <c r="O734" s="1" t="s">
        <v>732</v>
      </c>
      <c r="P734" s="1" t="s">
        <v>13074</v>
      </c>
      <c r="Q734" s="1" t="s">
        <v>13255</v>
      </c>
      <c r="R734" s="1" t="s">
        <v>13918</v>
      </c>
      <c r="S734" s="1" t="s">
        <v>732</v>
      </c>
      <c r="T734" s="1"/>
      <c r="U734" s="1"/>
      <c r="V734" s="1" t="s">
        <v>13930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5760</v>
      </c>
      <c r="G735" s="1" t="s">
        <v>7363</v>
      </c>
      <c r="H735" s="1" t="s">
        <v>8897</v>
      </c>
      <c r="I735" s="1" t="s">
        <v>10492</v>
      </c>
      <c r="J735" s="1"/>
      <c r="K735" s="1" t="s">
        <v>11399</v>
      </c>
      <c r="L735" s="1" t="s">
        <v>733</v>
      </c>
      <c r="M735" s="1" t="s">
        <v>12132</v>
      </c>
      <c r="N735" s="1" t="s">
        <v>13071</v>
      </c>
      <c r="O735" s="1" t="s">
        <v>733</v>
      </c>
      <c r="P735" s="1" t="s">
        <v>13074</v>
      </c>
      <c r="Q735" s="1" t="s">
        <v>13256</v>
      </c>
      <c r="R735" s="1" t="s">
        <v>13918</v>
      </c>
      <c r="S735" s="1" t="s">
        <v>733</v>
      </c>
      <c r="T735" s="1"/>
      <c r="U735" s="1"/>
      <c r="V735" s="1" t="s">
        <v>13930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5761</v>
      </c>
      <c r="G736" s="1" t="s">
        <v>7364</v>
      </c>
      <c r="H736" s="1" t="s">
        <v>8898</v>
      </c>
      <c r="I736" s="1" t="s">
        <v>10493</v>
      </c>
      <c r="J736" s="1"/>
      <c r="K736" s="1" t="s">
        <v>11399</v>
      </c>
      <c r="L736" s="1" t="s">
        <v>734</v>
      </c>
      <c r="M736" s="1" t="s">
        <v>12133</v>
      </c>
      <c r="N736" s="1" t="s">
        <v>13071</v>
      </c>
      <c r="O736" s="1" t="s">
        <v>734</v>
      </c>
      <c r="P736" s="1" t="s">
        <v>13074</v>
      </c>
      <c r="Q736" s="1" t="s">
        <v>13257</v>
      </c>
      <c r="R736" s="1" t="s">
        <v>13918</v>
      </c>
      <c r="S736" s="1" t="s">
        <v>734</v>
      </c>
      <c r="T736" s="1"/>
      <c r="U736" s="1"/>
      <c r="V736" s="1" t="s">
        <v>13930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5762</v>
      </c>
      <c r="G737" s="1" t="s">
        <v>7365</v>
      </c>
      <c r="H737" s="1" t="s">
        <v>8899</v>
      </c>
      <c r="I737" s="1" t="s">
        <v>10494</v>
      </c>
      <c r="J737" s="1"/>
      <c r="K737" s="1" t="s">
        <v>11399</v>
      </c>
      <c r="L737" s="1" t="s">
        <v>735</v>
      </c>
      <c r="M737" s="1" t="s">
        <v>12134</v>
      </c>
      <c r="N737" s="1" t="s">
        <v>13071</v>
      </c>
      <c r="O737" s="1" t="s">
        <v>735</v>
      </c>
      <c r="P737" s="1" t="s">
        <v>13074</v>
      </c>
      <c r="Q737" s="1" t="s">
        <v>13258</v>
      </c>
      <c r="R737" s="1" t="s">
        <v>13918</v>
      </c>
      <c r="S737" s="1" t="s">
        <v>735</v>
      </c>
      <c r="T737" s="1"/>
      <c r="U737" s="1"/>
      <c r="V737" s="1" t="s">
        <v>13930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5763</v>
      </c>
      <c r="G738" s="1" t="s">
        <v>7366</v>
      </c>
      <c r="H738" s="1" t="s">
        <v>8900</v>
      </c>
      <c r="I738" s="1" t="s">
        <v>10495</v>
      </c>
      <c r="J738" s="1"/>
      <c r="K738" s="1" t="s">
        <v>11399</v>
      </c>
      <c r="L738" s="1" t="s">
        <v>736</v>
      </c>
      <c r="M738" s="1" t="s">
        <v>12135</v>
      </c>
      <c r="N738" s="1" t="s">
        <v>13071</v>
      </c>
      <c r="O738" s="1" t="s">
        <v>736</v>
      </c>
      <c r="P738" s="1" t="s">
        <v>13074</v>
      </c>
      <c r="Q738" s="1" t="s">
        <v>13259</v>
      </c>
      <c r="R738" s="1" t="s">
        <v>13918</v>
      </c>
      <c r="S738" s="1" t="s">
        <v>736</v>
      </c>
      <c r="T738" s="1"/>
      <c r="U738" s="1"/>
      <c r="V738" s="1" t="s">
        <v>13930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5764</v>
      </c>
      <c r="G739" s="1" t="s">
        <v>7367</v>
      </c>
      <c r="H739" s="1" t="s">
        <v>8901</v>
      </c>
      <c r="I739" s="1" t="s">
        <v>10496</v>
      </c>
      <c r="J739" s="1"/>
      <c r="K739" s="1" t="s">
        <v>11399</v>
      </c>
      <c r="L739" s="1" t="s">
        <v>737</v>
      </c>
      <c r="M739" s="1" t="s">
        <v>12136</v>
      </c>
      <c r="N739" s="1" t="s">
        <v>13071</v>
      </c>
      <c r="O739" s="1" t="s">
        <v>737</v>
      </c>
      <c r="P739" s="1" t="s">
        <v>13074</v>
      </c>
      <c r="Q739" s="1" t="s">
        <v>13260</v>
      </c>
      <c r="R739" s="1" t="s">
        <v>13918</v>
      </c>
      <c r="S739" s="1" t="s">
        <v>737</v>
      </c>
      <c r="T739" s="1"/>
      <c r="U739" s="1"/>
      <c r="V739" s="1" t="s">
        <v>13930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4125</v>
      </c>
      <c r="G740" s="1" t="s">
        <v>7368</v>
      </c>
      <c r="H740" s="1" t="s">
        <v>8902</v>
      </c>
      <c r="I740" s="1" t="s">
        <v>10497</v>
      </c>
      <c r="J740" s="1"/>
      <c r="K740" s="1" t="s">
        <v>11399</v>
      </c>
      <c r="L740" s="1" t="s">
        <v>738</v>
      </c>
      <c r="M740" s="1" t="s">
        <v>12137</v>
      </c>
      <c r="N740" s="1" t="s">
        <v>13071</v>
      </c>
      <c r="O740" s="1" t="s">
        <v>738</v>
      </c>
      <c r="P740" s="1" t="s">
        <v>13074</v>
      </c>
      <c r="Q740" s="1" t="s">
        <v>13261</v>
      </c>
      <c r="R740" s="1" t="s">
        <v>13918</v>
      </c>
      <c r="S740" s="1" t="s">
        <v>738</v>
      </c>
      <c r="T740" s="1"/>
      <c r="U740" s="1"/>
      <c r="V740" s="1" t="s">
        <v>13930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5765</v>
      </c>
      <c r="G741" s="1" t="s">
        <v>7369</v>
      </c>
      <c r="H741" s="1" t="s">
        <v>8903</v>
      </c>
      <c r="I741" s="1" t="s">
        <v>10498</v>
      </c>
      <c r="J741" s="1"/>
      <c r="K741" s="1" t="s">
        <v>11399</v>
      </c>
      <c r="L741" s="1" t="s">
        <v>739</v>
      </c>
      <c r="M741" s="1" t="s">
        <v>12138</v>
      </c>
      <c r="N741" s="1" t="s">
        <v>13071</v>
      </c>
      <c r="O741" s="1" t="s">
        <v>739</v>
      </c>
      <c r="P741" s="1" t="s">
        <v>13074</v>
      </c>
      <c r="Q741" s="1" t="s">
        <v>13262</v>
      </c>
      <c r="R741" s="1" t="s">
        <v>13918</v>
      </c>
      <c r="S741" s="1" t="s">
        <v>739</v>
      </c>
      <c r="T741" s="1"/>
      <c r="U741" s="1"/>
      <c r="V741" s="1" t="s">
        <v>13930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4127</v>
      </c>
      <c r="G742" s="1" t="s">
        <v>7370</v>
      </c>
      <c r="H742" s="1" t="s">
        <v>8904</v>
      </c>
      <c r="I742" s="1" t="s">
        <v>10499</v>
      </c>
      <c r="J742" s="1"/>
      <c r="K742" s="1" t="s">
        <v>11399</v>
      </c>
      <c r="L742" s="1" t="s">
        <v>740</v>
      </c>
      <c r="M742" s="1" t="s">
        <v>12139</v>
      </c>
      <c r="N742" s="1" t="s">
        <v>13071</v>
      </c>
      <c r="O742" s="1" t="s">
        <v>740</v>
      </c>
      <c r="P742" s="1" t="s">
        <v>13074</v>
      </c>
      <c r="Q742" s="1" t="s">
        <v>13263</v>
      </c>
      <c r="R742" s="1" t="s">
        <v>13918</v>
      </c>
      <c r="S742" s="1" t="s">
        <v>740</v>
      </c>
      <c r="T742" s="1"/>
      <c r="U742" s="1"/>
      <c r="V742" s="1" t="s">
        <v>13930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5766</v>
      </c>
      <c r="G743" s="1" t="s">
        <v>7371</v>
      </c>
      <c r="H743" s="1" t="s">
        <v>8905</v>
      </c>
      <c r="I743" s="1" t="s">
        <v>10500</v>
      </c>
      <c r="J743" s="1"/>
      <c r="K743" s="1" t="s">
        <v>11399</v>
      </c>
      <c r="L743" s="1" t="s">
        <v>741</v>
      </c>
      <c r="M743" s="1" t="s">
        <v>12140</v>
      </c>
      <c r="N743" s="1" t="s">
        <v>13071</v>
      </c>
      <c r="O743" s="1" t="s">
        <v>741</v>
      </c>
      <c r="P743" s="1" t="s">
        <v>13074</v>
      </c>
      <c r="Q743" s="1" t="s">
        <v>13264</v>
      </c>
      <c r="R743" s="1" t="s">
        <v>13918</v>
      </c>
      <c r="S743" s="1" t="s">
        <v>741</v>
      </c>
      <c r="T743" s="1"/>
      <c r="U743" s="1"/>
      <c r="V743" s="1" t="s">
        <v>13930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5767</v>
      </c>
      <c r="G744" s="1" t="s">
        <v>7372</v>
      </c>
      <c r="H744" s="1" t="s">
        <v>8906</v>
      </c>
      <c r="I744" s="1" t="s">
        <v>10501</v>
      </c>
      <c r="J744" s="1"/>
      <c r="K744" s="1" t="s">
        <v>11399</v>
      </c>
      <c r="L744" s="1" t="s">
        <v>742</v>
      </c>
      <c r="M744" s="1" t="s">
        <v>12141</v>
      </c>
      <c r="N744" s="1" t="s">
        <v>13071</v>
      </c>
      <c r="O744" s="1" t="s">
        <v>742</v>
      </c>
      <c r="P744" s="1" t="s">
        <v>13074</v>
      </c>
      <c r="Q744" s="1" t="s">
        <v>13265</v>
      </c>
      <c r="R744" s="1" t="s">
        <v>13918</v>
      </c>
      <c r="S744" s="1" t="s">
        <v>742</v>
      </c>
      <c r="T744" s="1"/>
      <c r="U744" s="1"/>
      <c r="V744" s="1" t="s">
        <v>13930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5768</v>
      </c>
      <c r="G745" s="1" t="s">
        <v>7373</v>
      </c>
      <c r="H745" s="1" t="s">
        <v>8907</v>
      </c>
      <c r="I745" s="1" t="s">
        <v>10502</v>
      </c>
      <c r="J745" s="1"/>
      <c r="K745" s="1" t="s">
        <v>11399</v>
      </c>
      <c r="L745" s="1" t="s">
        <v>743</v>
      </c>
      <c r="M745" s="1" t="s">
        <v>12142</v>
      </c>
      <c r="N745" s="1" t="s">
        <v>13071</v>
      </c>
      <c r="O745" s="1" t="s">
        <v>743</v>
      </c>
      <c r="P745" s="1" t="s">
        <v>13074</v>
      </c>
      <c r="Q745" s="1" t="s">
        <v>13266</v>
      </c>
      <c r="R745" s="1" t="s">
        <v>13918</v>
      </c>
      <c r="S745" s="1" t="s">
        <v>743</v>
      </c>
      <c r="T745" s="1"/>
      <c r="U745" s="1"/>
      <c r="V745" s="1" t="s">
        <v>13930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5769</v>
      </c>
      <c r="G746" s="1" t="s">
        <v>7374</v>
      </c>
      <c r="H746" s="1" t="s">
        <v>8908</v>
      </c>
      <c r="I746" s="1" t="s">
        <v>10503</v>
      </c>
      <c r="J746" s="1"/>
      <c r="K746" s="1" t="s">
        <v>11399</v>
      </c>
      <c r="L746" s="1" t="s">
        <v>744</v>
      </c>
      <c r="M746" s="1" t="s">
        <v>12143</v>
      </c>
      <c r="N746" s="1" t="s">
        <v>13071</v>
      </c>
      <c r="O746" s="1" t="s">
        <v>744</v>
      </c>
      <c r="P746" s="1" t="s">
        <v>13074</v>
      </c>
      <c r="Q746" s="1" t="s">
        <v>13267</v>
      </c>
      <c r="R746" s="1" t="s">
        <v>13918</v>
      </c>
      <c r="S746" s="1" t="s">
        <v>744</v>
      </c>
      <c r="T746" s="1"/>
      <c r="U746" s="1"/>
      <c r="V746" s="1" t="s">
        <v>13930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5770</v>
      </c>
      <c r="G747" s="1" t="s">
        <v>7375</v>
      </c>
      <c r="H747" s="1" t="s">
        <v>8909</v>
      </c>
      <c r="I747" s="1" t="s">
        <v>10504</v>
      </c>
      <c r="J747" s="1"/>
      <c r="K747" s="1" t="s">
        <v>11399</v>
      </c>
      <c r="L747" s="1" t="s">
        <v>745</v>
      </c>
      <c r="M747" s="1" t="s">
        <v>12144</v>
      </c>
      <c r="N747" s="1" t="s">
        <v>13071</v>
      </c>
      <c r="O747" s="1" t="s">
        <v>745</v>
      </c>
      <c r="P747" s="1" t="s">
        <v>13074</v>
      </c>
      <c r="Q747" s="1" t="s">
        <v>13268</v>
      </c>
      <c r="R747" s="1" t="s">
        <v>13918</v>
      </c>
      <c r="S747" s="1" t="s">
        <v>745</v>
      </c>
      <c r="T747" s="1"/>
      <c r="U747" s="1"/>
      <c r="V747" s="1" t="s">
        <v>13930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5771</v>
      </c>
      <c r="G748" s="1" t="s">
        <v>7376</v>
      </c>
      <c r="H748" s="1" t="s">
        <v>8910</v>
      </c>
      <c r="I748" s="1" t="s">
        <v>10505</v>
      </c>
      <c r="J748" s="1"/>
      <c r="K748" s="1" t="s">
        <v>11399</v>
      </c>
      <c r="L748" s="1" t="s">
        <v>746</v>
      </c>
      <c r="M748" s="1" t="s">
        <v>12145</v>
      </c>
      <c r="N748" s="1" t="s">
        <v>13071</v>
      </c>
      <c r="O748" s="1" t="s">
        <v>746</v>
      </c>
      <c r="P748" s="1" t="s">
        <v>13074</v>
      </c>
      <c r="Q748" s="1" t="s">
        <v>13269</v>
      </c>
      <c r="R748" s="1" t="s">
        <v>13918</v>
      </c>
      <c r="S748" s="1" t="s">
        <v>746</v>
      </c>
      <c r="T748" s="1"/>
      <c r="U748" s="1"/>
      <c r="V748" s="1" t="s">
        <v>13930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5772</v>
      </c>
      <c r="G749" s="1" t="s">
        <v>7377</v>
      </c>
      <c r="H749" s="1" t="s">
        <v>8911</v>
      </c>
      <c r="I749" s="1" t="s">
        <v>10506</v>
      </c>
      <c r="J749" s="1"/>
      <c r="K749" s="1" t="s">
        <v>11399</v>
      </c>
      <c r="L749" s="1" t="s">
        <v>747</v>
      </c>
      <c r="M749" s="1" t="s">
        <v>12146</v>
      </c>
      <c r="N749" s="1" t="s">
        <v>13071</v>
      </c>
      <c r="O749" s="1" t="s">
        <v>747</v>
      </c>
      <c r="P749" s="1" t="s">
        <v>13074</v>
      </c>
      <c r="Q749" s="1" t="s">
        <v>13270</v>
      </c>
      <c r="R749" s="1" t="s">
        <v>13918</v>
      </c>
      <c r="S749" s="1" t="s">
        <v>747</v>
      </c>
      <c r="T749" s="1"/>
      <c r="U749" s="1"/>
      <c r="V749" s="1" t="s">
        <v>13930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5773</v>
      </c>
      <c r="G750" s="1" t="s">
        <v>7378</v>
      </c>
      <c r="H750" s="1" t="s">
        <v>8912</v>
      </c>
      <c r="I750" s="1" t="s">
        <v>10507</v>
      </c>
      <c r="J750" s="1"/>
      <c r="K750" s="1" t="s">
        <v>11399</v>
      </c>
      <c r="L750" s="1" t="s">
        <v>748</v>
      </c>
      <c r="M750" s="1" t="s">
        <v>12147</v>
      </c>
      <c r="N750" s="1" t="s">
        <v>13071</v>
      </c>
      <c r="O750" s="1" t="s">
        <v>748</v>
      </c>
      <c r="P750" s="1" t="s">
        <v>13074</v>
      </c>
      <c r="Q750" s="1" t="s">
        <v>13271</v>
      </c>
      <c r="R750" s="1" t="s">
        <v>13918</v>
      </c>
      <c r="S750" s="1" t="s">
        <v>748</v>
      </c>
      <c r="T750" s="1"/>
      <c r="U750" s="1"/>
      <c r="V750" s="1" t="s">
        <v>13930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5774</v>
      </c>
      <c r="G751" s="1" t="s">
        <v>7379</v>
      </c>
      <c r="H751" s="1" t="s">
        <v>8870</v>
      </c>
      <c r="I751" s="1" t="s">
        <v>10508</v>
      </c>
      <c r="J751" s="1"/>
      <c r="K751" s="1" t="s">
        <v>11399</v>
      </c>
      <c r="L751" s="1" t="s">
        <v>749</v>
      </c>
      <c r="M751" s="1" t="s">
        <v>12148</v>
      </c>
      <c r="N751" s="1" t="s">
        <v>13071</v>
      </c>
      <c r="O751" s="1" t="s">
        <v>749</v>
      </c>
      <c r="P751" s="1" t="s">
        <v>13074</v>
      </c>
      <c r="Q751" s="1" t="s">
        <v>13228</v>
      </c>
      <c r="R751" s="1" t="s">
        <v>13918</v>
      </c>
      <c r="S751" s="1" t="s">
        <v>749</v>
      </c>
      <c r="T751" s="1"/>
      <c r="U751" s="1"/>
      <c r="V751" s="1" t="s">
        <v>13930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5775</v>
      </c>
      <c r="G752" s="1" t="s">
        <v>7380</v>
      </c>
      <c r="H752" s="1" t="s">
        <v>8913</v>
      </c>
      <c r="I752" s="1" t="s">
        <v>10509</v>
      </c>
      <c r="J752" s="1"/>
      <c r="K752" s="1" t="s">
        <v>11399</v>
      </c>
      <c r="L752" s="1" t="s">
        <v>750</v>
      </c>
      <c r="M752" s="1" t="s">
        <v>12149</v>
      </c>
      <c r="N752" s="1" t="s">
        <v>13071</v>
      </c>
      <c r="O752" s="1" t="s">
        <v>750</v>
      </c>
      <c r="P752" s="1" t="s">
        <v>13074</v>
      </c>
      <c r="Q752" s="1" t="s">
        <v>13272</v>
      </c>
      <c r="R752" s="1" t="s">
        <v>13918</v>
      </c>
      <c r="S752" s="1" t="s">
        <v>750</v>
      </c>
      <c r="T752" s="1"/>
      <c r="U752" s="1"/>
      <c r="V752" s="1" t="s">
        <v>13930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5776</v>
      </c>
      <c r="G753" s="1" t="s">
        <v>7381</v>
      </c>
      <c r="H753" s="1" t="s">
        <v>8914</v>
      </c>
      <c r="I753" s="1" t="s">
        <v>10510</v>
      </c>
      <c r="J753" s="1"/>
      <c r="K753" s="1" t="s">
        <v>11399</v>
      </c>
      <c r="L753" s="1" t="s">
        <v>751</v>
      </c>
      <c r="M753" s="1" t="s">
        <v>12150</v>
      </c>
      <c r="N753" s="1" t="s">
        <v>13071</v>
      </c>
      <c r="O753" s="1" t="s">
        <v>751</v>
      </c>
      <c r="P753" s="1" t="s">
        <v>13074</v>
      </c>
      <c r="Q753" s="1" t="s">
        <v>13273</v>
      </c>
      <c r="R753" s="1" t="s">
        <v>13918</v>
      </c>
      <c r="S753" s="1" t="s">
        <v>751</v>
      </c>
      <c r="T753" s="1"/>
      <c r="U753" s="1"/>
      <c r="V753" s="1" t="s">
        <v>13930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5777</v>
      </c>
      <c r="G754" s="1" t="s">
        <v>7382</v>
      </c>
      <c r="H754" s="1" t="s">
        <v>8915</v>
      </c>
      <c r="I754" s="1" t="s">
        <v>10511</v>
      </c>
      <c r="J754" s="1"/>
      <c r="K754" s="1" t="s">
        <v>11399</v>
      </c>
      <c r="L754" s="1" t="s">
        <v>752</v>
      </c>
      <c r="M754" s="1" t="s">
        <v>12151</v>
      </c>
      <c r="N754" s="1" t="s">
        <v>13071</v>
      </c>
      <c r="O754" s="1" t="s">
        <v>752</v>
      </c>
      <c r="P754" s="1" t="s">
        <v>13074</v>
      </c>
      <c r="Q754" s="1" t="s">
        <v>13274</v>
      </c>
      <c r="R754" s="1" t="s">
        <v>13918</v>
      </c>
      <c r="S754" s="1" t="s">
        <v>752</v>
      </c>
      <c r="T754" s="1"/>
      <c r="U754" s="1"/>
      <c r="V754" s="1" t="s">
        <v>13930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5778</v>
      </c>
      <c r="G755" s="1" t="s">
        <v>7383</v>
      </c>
      <c r="H755" s="1" t="s">
        <v>8916</v>
      </c>
      <c r="I755" s="1" t="s">
        <v>10512</v>
      </c>
      <c r="J755" s="1"/>
      <c r="K755" s="1" t="s">
        <v>11399</v>
      </c>
      <c r="L755" s="1" t="s">
        <v>753</v>
      </c>
      <c r="M755" s="1" t="s">
        <v>12152</v>
      </c>
      <c r="N755" s="1" t="s">
        <v>13071</v>
      </c>
      <c r="O755" s="1" t="s">
        <v>753</v>
      </c>
      <c r="P755" s="1" t="s">
        <v>13074</v>
      </c>
      <c r="Q755" s="1" t="s">
        <v>13275</v>
      </c>
      <c r="R755" s="1" t="s">
        <v>13918</v>
      </c>
      <c r="S755" s="1" t="s">
        <v>753</v>
      </c>
      <c r="T755" s="1"/>
      <c r="U755" s="1"/>
      <c r="V755" s="1" t="s">
        <v>13930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5779</v>
      </c>
      <c r="G756" s="1" t="s">
        <v>7384</v>
      </c>
      <c r="H756" s="1" t="s">
        <v>8917</v>
      </c>
      <c r="I756" s="1" t="s">
        <v>10513</v>
      </c>
      <c r="J756" s="1"/>
      <c r="K756" s="1" t="s">
        <v>11399</v>
      </c>
      <c r="L756" s="1" t="s">
        <v>754</v>
      </c>
      <c r="M756" s="1" t="s">
        <v>12153</v>
      </c>
      <c r="N756" s="1" t="s">
        <v>13071</v>
      </c>
      <c r="O756" s="1" t="s">
        <v>754</v>
      </c>
      <c r="P756" s="1" t="s">
        <v>13074</v>
      </c>
      <c r="Q756" s="1" t="s">
        <v>13276</v>
      </c>
      <c r="R756" s="1" t="s">
        <v>13918</v>
      </c>
      <c r="S756" s="1" t="s">
        <v>754</v>
      </c>
      <c r="T756" s="1"/>
      <c r="U756" s="1"/>
      <c r="V756" s="1" t="s">
        <v>13930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5780</v>
      </c>
      <c r="G757" s="1" t="s">
        <v>7385</v>
      </c>
      <c r="H757" s="1" t="s">
        <v>4142</v>
      </c>
      <c r="I757" s="1" t="s">
        <v>10514</v>
      </c>
      <c r="J757" s="1"/>
      <c r="K757" s="1" t="s">
        <v>11399</v>
      </c>
      <c r="L757" s="1" t="s">
        <v>755</v>
      </c>
      <c r="M757" s="1" t="s">
        <v>12154</v>
      </c>
      <c r="N757" s="1" t="s">
        <v>13071</v>
      </c>
      <c r="O757" s="1" t="s">
        <v>755</v>
      </c>
      <c r="P757" s="1" t="s">
        <v>13074</v>
      </c>
      <c r="Q757" s="1" t="s">
        <v>13277</v>
      </c>
      <c r="R757" s="1" t="s">
        <v>13918</v>
      </c>
      <c r="S757" s="1" t="s">
        <v>755</v>
      </c>
      <c r="T757" s="1"/>
      <c r="U757" s="1"/>
      <c r="V757" s="1" t="s">
        <v>13930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5781</v>
      </c>
      <c r="G758" s="1" t="s">
        <v>7386</v>
      </c>
      <c r="H758" s="1" t="s">
        <v>8918</v>
      </c>
      <c r="I758" s="1" t="s">
        <v>10515</v>
      </c>
      <c r="J758" s="1"/>
      <c r="K758" s="1" t="s">
        <v>11399</v>
      </c>
      <c r="L758" s="1" t="s">
        <v>756</v>
      </c>
      <c r="M758" s="1" t="s">
        <v>12155</v>
      </c>
      <c r="N758" s="1" t="s">
        <v>13071</v>
      </c>
      <c r="O758" s="1" t="s">
        <v>756</v>
      </c>
      <c r="P758" s="1" t="s">
        <v>13074</v>
      </c>
      <c r="Q758" s="1" t="s">
        <v>13278</v>
      </c>
      <c r="R758" s="1" t="s">
        <v>13918</v>
      </c>
      <c r="S758" s="1" t="s">
        <v>756</v>
      </c>
      <c r="T758" s="1"/>
      <c r="U758" s="1"/>
      <c r="V758" s="1" t="s">
        <v>13930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5782</v>
      </c>
      <c r="G759" s="1" t="s">
        <v>7387</v>
      </c>
      <c r="H759" s="1" t="s">
        <v>8919</v>
      </c>
      <c r="I759" s="1" t="s">
        <v>10516</v>
      </c>
      <c r="J759" s="1"/>
      <c r="K759" s="1" t="s">
        <v>11399</v>
      </c>
      <c r="L759" s="1" t="s">
        <v>757</v>
      </c>
      <c r="M759" s="1" t="s">
        <v>12156</v>
      </c>
      <c r="N759" s="1" t="s">
        <v>13071</v>
      </c>
      <c r="O759" s="1" t="s">
        <v>757</v>
      </c>
      <c r="P759" s="1" t="s">
        <v>13074</v>
      </c>
      <c r="Q759" s="1" t="s">
        <v>13279</v>
      </c>
      <c r="R759" s="1" t="s">
        <v>13918</v>
      </c>
      <c r="S759" s="1" t="s">
        <v>757</v>
      </c>
      <c r="T759" s="1"/>
      <c r="U759" s="1"/>
      <c r="V759" s="1" t="s">
        <v>13930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5783</v>
      </c>
      <c r="G760" s="1" t="s">
        <v>7388</v>
      </c>
      <c r="H760" s="1" t="s">
        <v>8920</v>
      </c>
      <c r="I760" s="1" t="s">
        <v>10517</v>
      </c>
      <c r="J760" s="1"/>
      <c r="K760" s="1" t="s">
        <v>11399</v>
      </c>
      <c r="L760" s="1" t="s">
        <v>758</v>
      </c>
      <c r="M760" s="1" t="s">
        <v>12157</v>
      </c>
      <c r="N760" s="1" t="s">
        <v>13071</v>
      </c>
      <c r="O760" s="1" t="s">
        <v>758</v>
      </c>
      <c r="P760" s="1" t="s">
        <v>13074</v>
      </c>
      <c r="Q760" s="1" t="s">
        <v>13280</v>
      </c>
      <c r="R760" s="1" t="s">
        <v>13918</v>
      </c>
      <c r="S760" s="1" t="s">
        <v>758</v>
      </c>
      <c r="T760" s="1"/>
      <c r="U760" s="1"/>
      <c r="V760" s="1" t="s">
        <v>13930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5784</v>
      </c>
      <c r="G761" s="1" t="s">
        <v>7389</v>
      </c>
      <c r="H761" s="1" t="s">
        <v>8921</v>
      </c>
      <c r="I761" s="1" t="s">
        <v>10518</v>
      </c>
      <c r="J761" s="1"/>
      <c r="K761" s="1" t="s">
        <v>11399</v>
      </c>
      <c r="L761" s="1" t="s">
        <v>759</v>
      </c>
      <c r="M761" s="1" t="s">
        <v>12158</v>
      </c>
      <c r="N761" s="1" t="s">
        <v>13071</v>
      </c>
      <c r="O761" s="1" t="s">
        <v>759</v>
      </c>
      <c r="P761" s="1" t="s">
        <v>13074</v>
      </c>
      <c r="Q761" s="1" t="s">
        <v>13281</v>
      </c>
      <c r="R761" s="1" t="s">
        <v>13918</v>
      </c>
      <c r="S761" s="1" t="s">
        <v>759</v>
      </c>
      <c r="T761" s="1"/>
      <c r="U761" s="1"/>
      <c r="V761" s="1" t="s">
        <v>13930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5785</v>
      </c>
      <c r="G762" s="1" t="s">
        <v>7390</v>
      </c>
      <c r="H762" s="1" t="s">
        <v>8922</v>
      </c>
      <c r="I762" s="1" t="s">
        <v>10519</v>
      </c>
      <c r="J762" s="1"/>
      <c r="K762" s="1" t="s">
        <v>11399</v>
      </c>
      <c r="L762" s="1" t="s">
        <v>760</v>
      </c>
      <c r="M762" s="1" t="s">
        <v>12159</v>
      </c>
      <c r="N762" s="1" t="s">
        <v>13071</v>
      </c>
      <c r="O762" s="1" t="s">
        <v>760</v>
      </c>
      <c r="P762" s="1" t="s">
        <v>13074</v>
      </c>
      <c r="Q762" s="1" t="s">
        <v>13282</v>
      </c>
      <c r="R762" s="1" t="s">
        <v>13918</v>
      </c>
      <c r="S762" s="1" t="s">
        <v>760</v>
      </c>
      <c r="T762" s="1"/>
      <c r="U762" s="1"/>
      <c r="V762" s="1" t="s">
        <v>13930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5786</v>
      </c>
      <c r="G763" s="1" t="s">
        <v>7391</v>
      </c>
      <c r="H763" s="1" t="s">
        <v>8923</v>
      </c>
      <c r="I763" s="1" t="s">
        <v>10520</v>
      </c>
      <c r="J763" s="1"/>
      <c r="K763" s="1" t="s">
        <v>11399</v>
      </c>
      <c r="L763" s="1" t="s">
        <v>761</v>
      </c>
      <c r="M763" s="1" t="s">
        <v>12160</v>
      </c>
      <c r="N763" s="1" t="s">
        <v>13071</v>
      </c>
      <c r="O763" s="1" t="s">
        <v>761</v>
      </c>
      <c r="P763" s="1" t="s">
        <v>13074</v>
      </c>
      <c r="Q763" s="1" t="s">
        <v>13283</v>
      </c>
      <c r="R763" s="1" t="s">
        <v>13918</v>
      </c>
      <c r="S763" s="1" t="s">
        <v>761</v>
      </c>
      <c r="T763" s="1"/>
      <c r="U763" s="1"/>
      <c r="V763" s="1" t="s">
        <v>13930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5787</v>
      </c>
      <c r="G764" s="1" t="s">
        <v>7392</v>
      </c>
      <c r="H764" s="1" t="s">
        <v>8924</v>
      </c>
      <c r="I764" s="1" t="s">
        <v>10521</v>
      </c>
      <c r="J764" s="1"/>
      <c r="K764" s="1" t="s">
        <v>11399</v>
      </c>
      <c r="L764" s="1" t="s">
        <v>762</v>
      </c>
      <c r="M764" s="1" t="s">
        <v>12161</v>
      </c>
      <c r="N764" s="1" t="s">
        <v>13071</v>
      </c>
      <c r="O764" s="1" t="s">
        <v>762</v>
      </c>
      <c r="P764" s="1" t="s">
        <v>13074</v>
      </c>
      <c r="Q764" s="1" t="s">
        <v>13284</v>
      </c>
      <c r="R764" s="1" t="s">
        <v>13918</v>
      </c>
      <c r="S764" s="1" t="s">
        <v>762</v>
      </c>
      <c r="T764" s="1"/>
      <c r="U764" s="1"/>
      <c r="V764" s="1" t="s">
        <v>13930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5788</v>
      </c>
      <c r="G765" s="1" t="s">
        <v>7393</v>
      </c>
      <c r="H765" s="1" t="s">
        <v>8925</v>
      </c>
      <c r="I765" s="1" t="s">
        <v>10522</v>
      </c>
      <c r="J765" s="1"/>
      <c r="K765" s="1" t="s">
        <v>11399</v>
      </c>
      <c r="L765" s="1" t="s">
        <v>763</v>
      </c>
      <c r="M765" s="1" t="s">
        <v>12162</v>
      </c>
      <c r="N765" s="1" t="s">
        <v>13071</v>
      </c>
      <c r="O765" s="1" t="s">
        <v>763</v>
      </c>
      <c r="P765" s="1" t="s">
        <v>13074</v>
      </c>
      <c r="Q765" s="1" t="s">
        <v>13285</v>
      </c>
      <c r="R765" s="1" t="s">
        <v>13918</v>
      </c>
      <c r="S765" s="1" t="s">
        <v>763</v>
      </c>
      <c r="T765" s="1"/>
      <c r="U765" s="1"/>
      <c r="V765" s="1" t="s">
        <v>13930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5789</v>
      </c>
      <c r="G766" s="1" t="s">
        <v>7394</v>
      </c>
      <c r="H766" s="1" t="s">
        <v>8926</v>
      </c>
      <c r="I766" s="1" t="s">
        <v>10523</v>
      </c>
      <c r="J766" s="1"/>
      <c r="K766" s="1" t="s">
        <v>11399</v>
      </c>
      <c r="L766" s="1" t="s">
        <v>764</v>
      </c>
      <c r="M766" s="1" t="s">
        <v>12163</v>
      </c>
      <c r="N766" s="1" t="s">
        <v>13071</v>
      </c>
      <c r="O766" s="1" t="s">
        <v>764</v>
      </c>
      <c r="P766" s="1" t="s">
        <v>13074</v>
      </c>
      <c r="Q766" s="1" t="s">
        <v>13286</v>
      </c>
      <c r="R766" s="1" t="s">
        <v>13918</v>
      </c>
      <c r="S766" s="1" t="s">
        <v>764</v>
      </c>
      <c r="T766" s="1"/>
      <c r="U766" s="1"/>
      <c r="V766" s="1" t="s">
        <v>13930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5790</v>
      </c>
      <c r="G767" s="1" t="s">
        <v>7395</v>
      </c>
      <c r="H767" s="1" t="s">
        <v>8927</v>
      </c>
      <c r="I767" s="1" t="s">
        <v>10524</v>
      </c>
      <c r="J767" s="1"/>
      <c r="K767" s="1" t="s">
        <v>11399</v>
      </c>
      <c r="L767" s="1" t="s">
        <v>765</v>
      </c>
      <c r="M767" s="1" t="s">
        <v>12164</v>
      </c>
      <c r="N767" s="1" t="s">
        <v>13071</v>
      </c>
      <c r="O767" s="1" t="s">
        <v>765</v>
      </c>
      <c r="P767" s="1" t="s">
        <v>13074</v>
      </c>
      <c r="Q767" s="1" t="s">
        <v>13287</v>
      </c>
      <c r="R767" s="1" t="s">
        <v>13918</v>
      </c>
      <c r="S767" s="1" t="s">
        <v>765</v>
      </c>
      <c r="T767" s="1"/>
      <c r="U767" s="1"/>
      <c r="V767" s="1" t="s">
        <v>13930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5791</v>
      </c>
      <c r="G768" s="1" t="s">
        <v>7396</v>
      </c>
      <c r="H768" s="1" t="s">
        <v>8928</v>
      </c>
      <c r="I768" s="1" t="s">
        <v>10525</v>
      </c>
      <c r="J768" s="1"/>
      <c r="K768" s="1" t="s">
        <v>11399</v>
      </c>
      <c r="L768" s="1" t="s">
        <v>766</v>
      </c>
      <c r="M768" s="1" t="s">
        <v>12165</v>
      </c>
      <c r="N768" s="1" t="s">
        <v>13071</v>
      </c>
      <c r="O768" s="1" t="s">
        <v>766</v>
      </c>
      <c r="P768" s="1" t="s">
        <v>13074</v>
      </c>
      <c r="Q768" s="1" t="s">
        <v>13288</v>
      </c>
      <c r="R768" s="1" t="s">
        <v>13918</v>
      </c>
      <c r="S768" s="1" t="s">
        <v>766</v>
      </c>
      <c r="T768" s="1"/>
      <c r="U768" s="1"/>
      <c r="V768" s="1" t="s">
        <v>13930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5792</v>
      </c>
      <c r="G769" s="1" t="s">
        <v>7397</v>
      </c>
      <c r="H769" s="1" t="s">
        <v>8929</v>
      </c>
      <c r="I769" s="1" t="s">
        <v>10526</v>
      </c>
      <c r="J769" s="1"/>
      <c r="K769" s="1" t="s">
        <v>11399</v>
      </c>
      <c r="L769" s="1" t="s">
        <v>767</v>
      </c>
      <c r="M769" s="1" t="s">
        <v>12166</v>
      </c>
      <c r="N769" s="1" t="s">
        <v>13071</v>
      </c>
      <c r="O769" s="1" t="s">
        <v>767</v>
      </c>
      <c r="P769" s="1" t="s">
        <v>13074</v>
      </c>
      <c r="Q769" s="1" t="s">
        <v>13289</v>
      </c>
      <c r="R769" s="1" t="s">
        <v>13918</v>
      </c>
      <c r="S769" s="1" t="s">
        <v>767</v>
      </c>
      <c r="T769" s="1"/>
      <c r="U769" s="1"/>
      <c r="V769" s="1" t="s">
        <v>13930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5793</v>
      </c>
      <c r="G770" s="1" t="s">
        <v>7398</v>
      </c>
      <c r="H770" s="1" t="s">
        <v>8930</v>
      </c>
      <c r="I770" s="1" t="s">
        <v>10527</v>
      </c>
      <c r="J770" s="1"/>
      <c r="K770" s="1" t="s">
        <v>11399</v>
      </c>
      <c r="L770" s="1" t="s">
        <v>768</v>
      </c>
      <c r="M770" s="1" t="s">
        <v>12167</v>
      </c>
      <c r="N770" s="1" t="s">
        <v>13071</v>
      </c>
      <c r="O770" s="1" t="s">
        <v>768</v>
      </c>
      <c r="P770" s="1" t="s">
        <v>13074</v>
      </c>
      <c r="Q770" s="1" t="s">
        <v>13290</v>
      </c>
      <c r="R770" s="1" t="s">
        <v>13918</v>
      </c>
      <c r="S770" s="1" t="s">
        <v>768</v>
      </c>
      <c r="T770" s="1"/>
      <c r="U770" s="1"/>
      <c r="V770" s="1" t="s">
        <v>13930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5794</v>
      </c>
      <c r="G771" s="1" t="s">
        <v>7399</v>
      </c>
      <c r="H771" s="1" t="s">
        <v>8931</v>
      </c>
      <c r="I771" s="1" t="s">
        <v>10528</v>
      </c>
      <c r="J771" s="1"/>
      <c r="K771" s="1" t="s">
        <v>11399</v>
      </c>
      <c r="L771" s="1" t="s">
        <v>769</v>
      </c>
      <c r="M771" s="1" t="s">
        <v>12168</v>
      </c>
      <c r="N771" s="1" t="s">
        <v>13071</v>
      </c>
      <c r="O771" s="1" t="s">
        <v>769</v>
      </c>
      <c r="P771" s="1" t="s">
        <v>13074</v>
      </c>
      <c r="Q771" s="1" t="s">
        <v>13291</v>
      </c>
      <c r="R771" s="1" t="s">
        <v>13918</v>
      </c>
      <c r="S771" s="1" t="s">
        <v>769</v>
      </c>
      <c r="T771" s="1"/>
      <c r="U771" s="1"/>
      <c r="V771" s="1" t="s">
        <v>13930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5795</v>
      </c>
      <c r="G772" s="1" t="s">
        <v>7400</v>
      </c>
      <c r="H772" s="1" t="s">
        <v>8932</v>
      </c>
      <c r="I772" s="1" t="s">
        <v>10529</v>
      </c>
      <c r="J772" s="1"/>
      <c r="K772" s="1" t="s">
        <v>11399</v>
      </c>
      <c r="L772" s="1" t="s">
        <v>770</v>
      </c>
      <c r="M772" s="1" t="s">
        <v>12169</v>
      </c>
      <c r="N772" s="1" t="s">
        <v>13071</v>
      </c>
      <c r="O772" s="1" t="s">
        <v>770</v>
      </c>
      <c r="P772" s="1" t="s">
        <v>13074</v>
      </c>
      <c r="Q772" s="1" t="s">
        <v>13292</v>
      </c>
      <c r="R772" s="1" t="s">
        <v>13918</v>
      </c>
      <c r="S772" s="1" t="s">
        <v>770</v>
      </c>
      <c r="T772" s="1"/>
      <c r="U772" s="1"/>
      <c r="V772" s="1" t="s">
        <v>13930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5796</v>
      </c>
      <c r="G773" s="1" t="s">
        <v>7401</v>
      </c>
      <c r="H773" s="1" t="s">
        <v>8933</v>
      </c>
      <c r="I773" s="1" t="s">
        <v>10530</v>
      </c>
      <c r="J773" s="1"/>
      <c r="K773" s="1" t="s">
        <v>11399</v>
      </c>
      <c r="L773" s="1" t="s">
        <v>771</v>
      </c>
      <c r="M773" s="1" t="s">
        <v>12170</v>
      </c>
      <c r="N773" s="1" t="s">
        <v>13071</v>
      </c>
      <c r="O773" s="1" t="s">
        <v>771</v>
      </c>
      <c r="P773" s="1" t="s">
        <v>13074</v>
      </c>
      <c r="Q773" s="1" t="s">
        <v>13293</v>
      </c>
      <c r="R773" s="1" t="s">
        <v>13918</v>
      </c>
      <c r="S773" s="1" t="s">
        <v>771</v>
      </c>
      <c r="T773" s="1"/>
      <c r="U773" s="1"/>
      <c r="V773" s="1" t="s">
        <v>13930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5797</v>
      </c>
      <c r="G774" s="1" t="s">
        <v>7402</v>
      </c>
      <c r="H774" s="1" t="s">
        <v>8934</v>
      </c>
      <c r="I774" s="1" t="s">
        <v>10531</v>
      </c>
      <c r="J774" s="1"/>
      <c r="K774" s="1" t="s">
        <v>11399</v>
      </c>
      <c r="L774" s="1" t="s">
        <v>772</v>
      </c>
      <c r="M774" s="1" t="s">
        <v>12171</v>
      </c>
      <c r="N774" s="1" t="s">
        <v>13071</v>
      </c>
      <c r="O774" s="1" t="s">
        <v>772</v>
      </c>
      <c r="P774" s="1" t="s">
        <v>13074</v>
      </c>
      <c r="Q774" s="1" t="s">
        <v>13294</v>
      </c>
      <c r="R774" s="1" t="s">
        <v>13918</v>
      </c>
      <c r="S774" s="1" t="s">
        <v>772</v>
      </c>
      <c r="T774" s="1"/>
      <c r="U774" s="1"/>
      <c r="V774" s="1" t="s">
        <v>13930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5798</v>
      </c>
      <c r="G775" s="1" t="s">
        <v>7403</v>
      </c>
      <c r="H775" s="1" t="s">
        <v>8935</v>
      </c>
      <c r="I775" s="1" t="s">
        <v>10532</v>
      </c>
      <c r="J775" s="1"/>
      <c r="K775" s="1" t="s">
        <v>11399</v>
      </c>
      <c r="L775" s="1" t="s">
        <v>773</v>
      </c>
      <c r="M775" s="1" t="s">
        <v>12172</v>
      </c>
      <c r="N775" s="1" t="s">
        <v>13071</v>
      </c>
      <c r="O775" s="1" t="s">
        <v>773</v>
      </c>
      <c r="P775" s="1" t="s">
        <v>13074</v>
      </c>
      <c r="Q775" s="1" t="s">
        <v>13295</v>
      </c>
      <c r="R775" s="1" t="s">
        <v>13918</v>
      </c>
      <c r="S775" s="1" t="s">
        <v>773</v>
      </c>
      <c r="T775" s="1"/>
      <c r="U775" s="1"/>
      <c r="V775" s="1" t="s">
        <v>13930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5799</v>
      </c>
      <c r="G776" s="1" t="s">
        <v>7404</v>
      </c>
      <c r="H776" s="1" t="s">
        <v>7404</v>
      </c>
      <c r="I776" s="1" t="s">
        <v>10533</v>
      </c>
      <c r="J776" s="1"/>
      <c r="K776" s="1" t="s">
        <v>11399</v>
      </c>
      <c r="L776" s="1" t="s">
        <v>774</v>
      </c>
      <c r="M776" s="1" t="s">
        <v>12173</v>
      </c>
      <c r="N776" s="1" t="s">
        <v>13071</v>
      </c>
      <c r="O776" s="1" t="s">
        <v>774</v>
      </c>
      <c r="P776" s="1" t="s">
        <v>13074</v>
      </c>
      <c r="Q776" s="1" t="s">
        <v>13296</v>
      </c>
      <c r="R776" s="1" t="s">
        <v>13918</v>
      </c>
      <c r="S776" s="1" t="s">
        <v>774</v>
      </c>
      <c r="T776" s="1"/>
      <c r="U776" s="1"/>
      <c r="V776" s="1" t="s">
        <v>13930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5800</v>
      </c>
      <c r="G777" s="1" t="s">
        <v>4162</v>
      </c>
      <c r="H777" s="1" t="s">
        <v>8936</v>
      </c>
      <c r="I777" s="1" t="s">
        <v>10534</v>
      </c>
      <c r="J777" s="1"/>
      <c r="K777" s="1" t="s">
        <v>11399</v>
      </c>
      <c r="L777" s="1" t="s">
        <v>775</v>
      </c>
      <c r="M777" s="1" t="s">
        <v>12174</v>
      </c>
      <c r="N777" s="1" t="s">
        <v>13071</v>
      </c>
      <c r="O777" s="1" t="s">
        <v>775</v>
      </c>
      <c r="P777" s="1" t="s">
        <v>13074</v>
      </c>
      <c r="Q777" s="1" t="s">
        <v>13297</v>
      </c>
      <c r="R777" s="1" t="s">
        <v>13918</v>
      </c>
      <c r="S777" s="1" t="s">
        <v>775</v>
      </c>
      <c r="T777" s="1"/>
      <c r="U777" s="1"/>
      <c r="V777" s="1" t="s">
        <v>13930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5801</v>
      </c>
      <c r="G778" s="1" t="s">
        <v>7405</v>
      </c>
      <c r="H778" s="1" t="s">
        <v>8937</v>
      </c>
      <c r="I778" s="1" t="s">
        <v>10535</v>
      </c>
      <c r="J778" s="1"/>
      <c r="K778" s="1" t="s">
        <v>11399</v>
      </c>
      <c r="L778" s="1" t="s">
        <v>776</v>
      </c>
      <c r="M778" s="1" t="s">
        <v>12175</v>
      </c>
      <c r="N778" s="1" t="s">
        <v>13071</v>
      </c>
      <c r="O778" s="1" t="s">
        <v>776</v>
      </c>
      <c r="P778" s="1" t="s">
        <v>13074</v>
      </c>
      <c r="Q778" s="1" t="s">
        <v>13298</v>
      </c>
      <c r="R778" s="1" t="s">
        <v>13918</v>
      </c>
      <c r="S778" s="1" t="s">
        <v>776</v>
      </c>
      <c r="T778" s="1"/>
      <c r="U778" s="1"/>
      <c r="V778" s="1" t="s">
        <v>13930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5802</v>
      </c>
      <c r="G779" s="1" t="s">
        <v>7406</v>
      </c>
      <c r="H779" s="1" t="s">
        <v>8938</v>
      </c>
      <c r="I779" s="1" t="s">
        <v>10536</v>
      </c>
      <c r="J779" s="1"/>
      <c r="K779" s="1" t="s">
        <v>11399</v>
      </c>
      <c r="L779" s="1" t="s">
        <v>777</v>
      </c>
      <c r="M779" s="1" t="s">
        <v>12176</v>
      </c>
      <c r="N779" s="1" t="s">
        <v>13071</v>
      </c>
      <c r="O779" s="1" t="s">
        <v>777</v>
      </c>
      <c r="P779" s="1" t="s">
        <v>13074</v>
      </c>
      <c r="Q779" s="1" t="s">
        <v>13299</v>
      </c>
      <c r="R779" s="1" t="s">
        <v>13918</v>
      </c>
      <c r="S779" s="1" t="s">
        <v>777</v>
      </c>
      <c r="T779" s="1"/>
      <c r="U779" s="1"/>
      <c r="V779" s="1" t="s">
        <v>13930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5803</v>
      </c>
      <c r="G780" s="1" t="s">
        <v>7407</v>
      </c>
      <c r="H780" s="1" t="s">
        <v>8939</v>
      </c>
      <c r="I780" s="1" t="s">
        <v>10537</v>
      </c>
      <c r="J780" s="1"/>
      <c r="K780" s="1" t="s">
        <v>11399</v>
      </c>
      <c r="L780" s="1" t="s">
        <v>778</v>
      </c>
      <c r="M780" s="1" t="s">
        <v>12177</v>
      </c>
      <c r="N780" s="1" t="s">
        <v>13071</v>
      </c>
      <c r="O780" s="1" t="s">
        <v>778</v>
      </c>
      <c r="P780" s="1" t="s">
        <v>13074</v>
      </c>
      <c r="Q780" s="1" t="s">
        <v>13300</v>
      </c>
      <c r="R780" s="1" t="s">
        <v>13918</v>
      </c>
      <c r="S780" s="1" t="s">
        <v>778</v>
      </c>
      <c r="T780" s="1"/>
      <c r="U780" s="1"/>
      <c r="V780" s="1" t="s">
        <v>13930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5804</v>
      </c>
      <c r="G781" s="1" t="s">
        <v>7408</v>
      </c>
      <c r="H781" s="1" t="s">
        <v>8940</v>
      </c>
      <c r="I781" s="1" t="s">
        <v>10538</v>
      </c>
      <c r="J781" s="1"/>
      <c r="K781" s="1" t="s">
        <v>11399</v>
      </c>
      <c r="L781" s="1" t="s">
        <v>779</v>
      </c>
      <c r="M781" s="1" t="s">
        <v>12178</v>
      </c>
      <c r="N781" s="1" t="s">
        <v>13071</v>
      </c>
      <c r="O781" s="1" t="s">
        <v>779</v>
      </c>
      <c r="P781" s="1" t="s">
        <v>13074</v>
      </c>
      <c r="Q781" s="1" t="s">
        <v>13301</v>
      </c>
      <c r="R781" s="1" t="s">
        <v>13918</v>
      </c>
      <c r="S781" s="1" t="s">
        <v>779</v>
      </c>
      <c r="T781" s="1"/>
      <c r="U781" s="1"/>
      <c r="V781" s="1" t="s">
        <v>13930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4167</v>
      </c>
      <c r="G782" s="1" t="s">
        <v>7409</v>
      </c>
      <c r="H782" s="1" t="s">
        <v>8941</v>
      </c>
      <c r="I782" s="1" t="s">
        <v>10539</v>
      </c>
      <c r="J782" s="1"/>
      <c r="K782" s="1" t="s">
        <v>11399</v>
      </c>
      <c r="L782" s="1" t="s">
        <v>780</v>
      </c>
      <c r="M782" s="1" t="s">
        <v>12179</v>
      </c>
      <c r="N782" s="1" t="s">
        <v>13071</v>
      </c>
      <c r="O782" s="1" t="s">
        <v>780</v>
      </c>
      <c r="P782" s="1" t="s">
        <v>13074</v>
      </c>
      <c r="Q782" s="1" t="s">
        <v>13302</v>
      </c>
      <c r="R782" s="1" t="s">
        <v>13918</v>
      </c>
      <c r="S782" s="1" t="s">
        <v>780</v>
      </c>
      <c r="T782" s="1"/>
      <c r="U782" s="1"/>
      <c r="V782" s="1" t="s">
        <v>13930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5805</v>
      </c>
      <c r="G783" s="1" t="s">
        <v>7410</v>
      </c>
      <c r="H783" s="1" t="s">
        <v>8942</v>
      </c>
      <c r="I783" s="1" t="s">
        <v>10540</v>
      </c>
      <c r="J783" s="1"/>
      <c r="K783" s="1" t="s">
        <v>11399</v>
      </c>
      <c r="L783" s="1" t="s">
        <v>781</v>
      </c>
      <c r="M783" s="1" t="s">
        <v>12180</v>
      </c>
      <c r="N783" s="1" t="s">
        <v>13071</v>
      </c>
      <c r="O783" s="1" t="s">
        <v>781</v>
      </c>
      <c r="P783" s="1" t="s">
        <v>13074</v>
      </c>
      <c r="Q783" s="1" t="s">
        <v>13303</v>
      </c>
      <c r="R783" s="1" t="s">
        <v>13918</v>
      </c>
      <c r="S783" s="1" t="s">
        <v>781</v>
      </c>
      <c r="T783" s="1"/>
      <c r="U783" s="1"/>
      <c r="V783" s="1" t="s">
        <v>13930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5806</v>
      </c>
      <c r="G784" s="1" t="s">
        <v>7411</v>
      </c>
      <c r="H784" s="1" t="s">
        <v>8943</v>
      </c>
      <c r="I784" s="1" t="s">
        <v>10541</v>
      </c>
      <c r="J784" s="1"/>
      <c r="K784" s="1" t="s">
        <v>11399</v>
      </c>
      <c r="L784" s="1" t="s">
        <v>782</v>
      </c>
      <c r="M784" s="1" t="s">
        <v>12181</v>
      </c>
      <c r="N784" s="1" t="s">
        <v>13071</v>
      </c>
      <c r="O784" s="1" t="s">
        <v>782</v>
      </c>
      <c r="P784" s="1" t="s">
        <v>13074</v>
      </c>
      <c r="Q784" s="1" t="s">
        <v>13304</v>
      </c>
      <c r="R784" s="1" t="s">
        <v>13918</v>
      </c>
      <c r="S784" s="1" t="s">
        <v>782</v>
      </c>
      <c r="T784" s="1"/>
      <c r="U784" s="1"/>
      <c r="V784" s="1" t="s">
        <v>13930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5807</v>
      </c>
      <c r="G785" s="1" t="s">
        <v>7412</v>
      </c>
      <c r="H785" s="1" t="s">
        <v>8944</v>
      </c>
      <c r="I785" s="1" t="s">
        <v>10542</v>
      </c>
      <c r="J785" s="1"/>
      <c r="K785" s="1" t="s">
        <v>11399</v>
      </c>
      <c r="L785" s="1" t="s">
        <v>783</v>
      </c>
      <c r="M785" s="1" t="s">
        <v>12182</v>
      </c>
      <c r="N785" s="1" t="s">
        <v>13071</v>
      </c>
      <c r="O785" s="1" t="s">
        <v>783</v>
      </c>
      <c r="P785" s="1" t="s">
        <v>13074</v>
      </c>
      <c r="Q785" s="1" t="s">
        <v>13305</v>
      </c>
      <c r="R785" s="1" t="s">
        <v>13918</v>
      </c>
      <c r="S785" s="1" t="s">
        <v>783</v>
      </c>
      <c r="T785" s="1"/>
      <c r="U785" s="1"/>
      <c r="V785" s="1" t="s">
        <v>13930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5808</v>
      </c>
      <c r="G786" s="1" t="s">
        <v>7413</v>
      </c>
      <c r="H786" s="1" t="s">
        <v>8945</v>
      </c>
      <c r="I786" s="1" t="s">
        <v>10543</v>
      </c>
      <c r="J786" s="1"/>
      <c r="K786" s="1" t="s">
        <v>11399</v>
      </c>
      <c r="L786" s="1" t="s">
        <v>784</v>
      </c>
      <c r="M786" s="1" t="s">
        <v>12183</v>
      </c>
      <c r="N786" s="1" t="s">
        <v>13071</v>
      </c>
      <c r="O786" s="1" t="s">
        <v>784</v>
      </c>
      <c r="P786" s="1" t="s">
        <v>13075</v>
      </c>
      <c r="Q786" s="1" t="s">
        <v>13075</v>
      </c>
      <c r="R786" s="1" t="s">
        <v>13918</v>
      </c>
      <c r="S786" s="1" t="s">
        <v>784</v>
      </c>
      <c r="T786" s="1"/>
      <c r="U786" s="1" t="s">
        <v>13926</v>
      </c>
      <c r="V786" s="1" t="s">
        <v>13930</v>
      </c>
      <c r="W786" s="1" t="s">
        <v>784</v>
      </c>
      <c r="X786" s="1" t="s">
        <v>13932</v>
      </c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5809</v>
      </c>
      <c r="G787" s="1" t="s">
        <v>7414</v>
      </c>
      <c r="H787" s="1" t="s">
        <v>8946</v>
      </c>
      <c r="I787" s="1" t="s">
        <v>10544</v>
      </c>
      <c r="J787" s="1"/>
      <c r="K787" s="1" t="s">
        <v>11399</v>
      </c>
      <c r="L787" s="1" t="s">
        <v>785</v>
      </c>
      <c r="M787" s="1" t="s">
        <v>12184</v>
      </c>
      <c r="N787" s="1" t="s">
        <v>13071</v>
      </c>
      <c r="O787" s="1" t="s">
        <v>785</v>
      </c>
      <c r="P787" s="1" t="s">
        <v>13075</v>
      </c>
      <c r="Q787" s="1" t="s">
        <v>13075</v>
      </c>
      <c r="R787" s="1" t="s">
        <v>13918</v>
      </c>
      <c r="S787" s="1" t="s">
        <v>785</v>
      </c>
      <c r="T787" s="1"/>
      <c r="U787" s="1"/>
      <c r="V787" s="1" t="s">
        <v>13930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5810</v>
      </c>
      <c r="G788" s="1" t="s">
        <v>7415</v>
      </c>
      <c r="H788" s="1" t="s">
        <v>8947</v>
      </c>
      <c r="I788" s="1" t="s">
        <v>10545</v>
      </c>
      <c r="J788" s="1"/>
      <c r="K788" s="1" t="s">
        <v>11399</v>
      </c>
      <c r="L788" s="1" t="s">
        <v>786</v>
      </c>
      <c r="M788" s="1" t="s">
        <v>12185</v>
      </c>
      <c r="N788" s="1" t="s">
        <v>13071</v>
      </c>
      <c r="O788" s="1" t="s">
        <v>786</v>
      </c>
      <c r="P788" s="1" t="s">
        <v>13075</v>
      </c>
      <c r="Q788" s="1" t="s">
        <v>13075</v>
      </c>
      <c r="R788" s="1" t="s">
        <v>13918</v>
      </c>
      <c r="S788" s="1" t="s">
        <v>786</v>
      </c>
      <c r="T788" s="1"/>
      <c r="U788" s="1"/>
      <c r="V788" s="1" t="s">
        <v>13930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5811</v>
      </c>
      <c r="G789" s="1" t="s">
        <v>7416</v>
      </c>
      <c r="H789" s="1" t="s">
        <v>8948</v>
      </c>
      <c r="I789" s="1" t="s">
        <v>10546</v>
      </c>
      <c r="J789" s="1"/>
      <c r="K789" s="1" t="s">
        <v>11399</v>
      </c>
      <c r="L789" s="1" t="s">
        <v>787</v>
      </c>
      <c r="M789" s="1" t="s">
        <v>12186</v>
      </c>
      <c r="N789" s="1" t="s">
        <v>13071</v>
      </c>
      <c r="O789" s="1" t="s">
        <v>787</v>
      </c>
      <c r="P789" s="1" t="s">
        <v>13075</v>
      </c>
      <c r="Q789" s="1" t="s">
        <v>13075</v>
      </c>
      <c r="R789" s="1" t="s">
        <v>13918</v>
      </c>
      <c r="S789" s="1" t="s">
        <v>787</v>
      </c>
      <c r="T789" s="1"/>
      <c r="U789" s="1"/>
      <c r="V789" s="1" t="s">
        <v>13930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5812</v>
      </c>
      <c r="G790" s="1" t="s">
        <v>7417</v>
      </c>
      <c r="H790" s="1" t="s">
        <v>8949</v>
      </c>
      <c r="I790" s="1" t="s">
        <v>10547</v>
      </c>
      <c r="J790" s="1"/>
      <c r="K790" s="1" t="s">
        <v>11399</v>
      </c>
      <c r="L790" s="1" t="s">
        <v>788</v>
      </c>
      <c r="M790" s="1" t="s">
        <v>12187</v>
      </c>
      <c r="N790" s="1" t="s">
        <v>13071</v>
      </c>
      <c r="O790" s="1" t="s">
        <v>788</v>
      </c>
      <c r="P790" s="1" t="s">
        <v>13075</v>
      </c>
      <c r="Q790" s="1" t="s">
        <v>13075</v>
      </c>
      <c r="R790" s="1" t="s">
        <v>13918</v>
      </c>
      <c r="S790" s="1" t="s">
        <v>788</v>
      </c>
      <c r="T790" s="1"/>
      <c r="U790" s="1"/>
      <c r="V790" s="1" t="s">
        <v>13930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5813</v>
      </c>
      <c r="G791" s="1" t="s">
        <v>7418</v>
      </c>
      <c r="H791" s="1" t="s">
        <v>8950</v>
      </c>
      <c r="I791" s="1" t="s">
        <v>10548</v>
      </c>
      <c r="J791" s="1"/>
      <c r="K791" s="1" t="s">
        <v>11399</v>
      </c>
      <c r="L791" s="1" t="s">
        <v>789</v>
      </c>
      <c r="M791" s="1" t="s">
        <v>12188</v>
      </c>
      <c r="N791" s="1" t="s">
        <v>13071</v>
      </c>
      <c r="O791" s="1" t="s">
        <v>789</v>
      </c>
      <c r="P791" s="1" t="s">
        <v>13075</v>
      </c>
      <c r="Q791" s="1" t="s">
        <v>13075</v>
      </c>
      <c r="R791" s="1" t="s">
        <v>13918</v>
      </c>
      <c r="S791" s="1" t="s">
        <v>789</v>
      </c>
      <c r="T791" s="1"/>
      <c r="U791" s="1"/>
      <c r="V791" s="1" t="s">
        <v>13930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5814</v>
      </c>
      <c r="G792" s="1" t="s">
        <v>7419</v>
      </c>
      <c r="H792" s="1" t="s">
        <v>7419</v>
      </c>
      <c r="I792" s="1" t="s">
        <v>10549</v>
      </c>
      <c r="J792" s="1"/>
      <c r="K792" s="1" t="s">
        <v>11399</v>
      </c>
      <c r="L792" s="1" t="s">
        <v>790</v>
      </c>
      <c r="M792" s="1" t="s">
        <v>12189</v>
      </c>
      <c r="N792" s="1" t="s">
        <v>13071</v>
      </c>
      <c r="O792" s="1" t="s">
        <v>790</v>
      </c>
      <c r="P792" s="1" t="s">
        <v>13075</v>
      </c>
      <c r="Q792" s="1" t="s">
        <v>13075</v>
      </c>
      <c r="R792" s="1" t="s">
        <v>13918</v>
      </c>
      <c r="S792" s="1" t="s">
        <v>790</v>
      </c>
      <c r="T792" s="1"/>
      <c r="U792" s="1"/>
      <c r="V792" s="1" t="s">
        <v>13930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5815</v>
      </c>
      <c r="G793" s="1" t="s">
        <v>7420</v>
      </c>
      <c r="H793" s="1" t="s">
        <v>8951</v>
      </c>
      <c r="I793" s="1" t="s">
        <v>10550</v>
      </c>
      <c r="J793" s="1"/>
      <c r="K793" s="1" t="s">
        <v>11399</v>
      </c>
      <c r="L793" s="1" t="s">
        <v>791</v>
      </c>
      <c r="M793" s="1" t="s">
        <v>12190</v>
      </c>
      <c r="N793" s="1" t="s">
        <v>13071</v>
      </c>
      <c r="O793" s="1" t="s">
        <v>791</v>
      </c>
      <c r="P793" s="1" t="s">
        <v>13075</v>
      </c>
      <c r="Q793" s="1" t="s">
        <v>13075</v>
      </c>
      <c r="R793" s="1" t="s">
        <v>13918</v>
      </c>
      <c r="S793" s="1" t="s">
        <v>791</v>
      </c>
      <c r="T793" s="1"/>
      <c r="U793" s="1"/>
      <c r="V793" s="1" t="s">
        <v>13930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5816</v>
      </c>
      <c r="G794" s="1" t="s">
        <v>4179</v>
      </c>
      <c r="H794" s="1" t="s">
        <v>8952</v>
      </c>
      <c r="I794" s="1" t="s">
        <v>10551</v>
      </c>
      <c r="J794" s="1"/>
      <c r="K794" s="1" t="s">
        <v>11399</v>
      </c>
      <c r="L794" s="1" t="s">
        <v>792</v>
      </c>
      <c r="M794" s="1" t="s">
        <v>12191</v>
      </c>
      <c r="N794" s="1" t="s">
        <v>13071</v>
      </c>
      <c r="O794" s="1" t="s">
        <v>792</v>
      </c>
      <c r="P794" s="1" t="s">
        <v>13075</v>
      </c>
      <c r="Q794" s="1" t="s">
        <v>13075</v>
      </c>
      <c r="R794" s="1" t="s">
        <v>13918</v>
      </c>
      <c r="S794" s="1" t="s">
        <v>792</v>
      </c>
      <c r="T794" s="1"/>
      <c r="U794" s="1"/>
      <c r="V794" s="1" t="s">
        <v>13930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5817</v>
      </c>
      <c r="G795" s="1" t="s">
        <v>7421</v>
      </c>
      <c r="H795" s="1" t="s">
        <v>8953</v>
      </c>
      <c r="I795" s="1" t="s">
        <v>10552</v>
      </c>
      <c r="J795" s="1"/>
      <c r="K795" s="1" t="s">
        <v>11399</v>
      </c>
      <c r="L795" s="1" t="s">
        <v>793</v>
      </c>
      <c r="M795" s="1" t="s">
        <v>12192</v>
      </c>
      <c r="N795" s="1" t="s">
        <v>13071</v>
      </c>
      <c r="O795" s="1" t="s">
        <v>793</v>
      </c>
      <c r="P795" s="1" t="s">
        <v>13075</v>
      </c>
      <c r="Q795" s="1" t="s">
        <v>13075</v>
      </c>
      <c r="R795" s="1" t="s">
        <v>13918</v>
      </c>
      <c r="S795" s="1" t="s">
        <v>793</v>
      </c>
      <c r="T795" s="1"/>
      <c r="U795" s="1"/>
      <c r="V795" s="1" t="s">
        <v>13930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5818</v>
      </c>
      <c r="G796" s="1" t="s">
        <v>7422</v>
      </c>
      <c r="H796" s="1" t="s">
        <v>7419</v>
      </c>
      <c r="I796" s="1" t="s">
        <v>10553</v>
      </c>
      <c r="J796" s="1"/>
      <c r="K796" s="1" t="s">
        <v>11399</v>
      </c>
      <c r="L796" s="1" t="s">
        <v>794</v>
      </c>
      <c r="M796" s="1" t="s">
        <v>12193</v>
      </c>
      <c r="N796" s="1" t="s">
        <v>13071</v>
      </c>
      <c r="O796" s="1" t="s">
        <v>794</v>
      </c>
      <c r="P796" s="1" t="s">
        <v>13075</v>
      </c>
      <c r="Q796" s="1" t="s">
        <v>13075</v>
      </c>
      <c r="R796" s="1" t="s">
        <v>13918</v>
      </c>
      <c r="S796" s="1" t="s">
        <v>794</v>
      </c>
      <c r="T796" s="1"/>
      <c r="U796" s="1"/>
      <c r="V796" s="1" t="s">
        <v>13930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5819</v>
      </c>
      <c r="G797" s="1" t="s">
        <v>7423</v>
      </c>
      <c r="H797" s="1" t="s">
        <v>8954</v>
      </c>
      <c r="I797" s="1" t="s">
        <v>10554</v>
      </c>
      <c r="J797" s="1"/>
      <c r="K797" s="1" t="s">
        <v>11399</v>
      </c>
      <c r="L797" s="1" t="s">
        <v>795</v>
      </c>
      <c r="M797" s="1" t="s">
        <v>12194</v>
      </c>
      <c r="N797" s="1" t="s">
        <v>13071</v>
      </c>
      <c r="O797" s="1" t="s">
        <v>795</v>
      </c>
      <c r="P797" s="1" t="s">
        <v>13075</v>
      </c>
      <c r="Q797" s="1" t="s">
        <v>13075</v>
      </c>
      <c r="R797" s="1" t="s">
        <v>13918</v>
      </c>
      <c r="S797" s="1" t="s">
        <v>795</v>
      </c>
      <c r="T797" s="1"/>
      <c r="U797" s="1"/>
      <c r="V797" s="1" t="s">
        <v>13930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5820</v>
      </c>
      <c r="G798" s="1" t="s">
        <v>7424</v>
      </c>
      <c r="H798" s="1" t="s">
        <v>8955</v>
      </c>
      <c r="I798" s="1" t="s">
        <v>10555</v>
      </c>
      <c r="J798" s="1"/>
      <c r="K798" s="1" t="s">
        <v>11399</v>
      </c>
      <c r="L798" s="1" t="s">
        <v>796</v>
      </c>
      <c r="M798" s="1" t="s">
        <v>12195</v>
      </c>
      <c r="N798" s="1" t="s">
        <v>13071</v>
      </c>
      <c r="O798" s="1" t="s">
        <v>796</v>
      </c>
      <c r="P798" s="1" t="s">
        <v>13075</v>
      </c>
      <c r="Q798" s="1" t="s">
        <v>13075</v>
      </c>
      <c r="R798" s="1" t="s">
        <v>13918</v>
      </c>
      <c r="S798" s="1" t="s">
        <v>796</v>
      </c>
      <c r="T798" s="1"/>
      <c r="U798" s="1"/>
      <c r="V798" s="1" t="s">
        <v>13930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5821</v>
      </c>
      <c r="G799" s="1" t="s">
        <v>7425</v>
      </c>
      <c r="H799" s="1" t="s">
        <v>8956</v>
      </c>
      <c r="I799" s="1" t="s">
        <v>10556</v>
      </c>
      <c r="J799" s="1"/>
      <c r="K799" s="1" t="s">
        <v>11399</v>
      </c>
      <c r="L799" s="1" t="s">
        <v>797</v>
      </c>
      <c r="M799" s="1" t="s">
        <v>12196</v>
      </c>
      <c r="N799" s="1" t="s">
        <v>13071</v>
      </c>
      <c r="O799" s="1" t="s">
        <v>797</v>
      </c>
      <c r="P799" s="1" t="s">
        <v>13075</v>
      </c>
      <c r="Q799" s="1" t="s">
        <v>13075</v>
      </c>
      <c r="R799" s="1" t="s">
        <v>13918</v>
      </c>
      <c r="S799" s="1" t="s">
        <v>797</v>
      </c>
      <c r="T799" s="1"/>
      <c r="U799" s="1"/>
      <c r="V799" s="1" t="s">
        <v>13930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5822</v>
      </c>
      <c r="G800" s="1" t="s">
        <v>7426</v>
      </c>
      <c r="H800" s="1" t="s">
        <v>8957</v>
      </c>
      <c r="I800" s="1" t="s">
        <v>10557</v>
      </c>
      <c r="J800" s="1"/>
      <c r="K800" s="1" t="s">
        <v>11399</v>
      </c>
      <c r="L800" s="1" t="s">
        <v>798</v>
      </c>
      <c r="M800" s="1" t="s">
        <v>12197</v>
      </c>
      <c r="N800" s="1" t="s">
        <v>13071</v>
      </c>
      <c r="O800" s="1" t="s">
        <v>798</v>
      </c>
      <c r="P800" s="1" t="s">
        <v>13075</v>
      </c>
      <c r="Q800" s="1" t="s">
        <v>13075</v>
      </c>
      <c r="R800" s="1" t="s">
        <v>13918</v>
      </c>
      <c r="S800" s="1" t="s">
        <v>798</v>
      </c>
      <c r="T800" s="1"/>
      <c r="U800" s="1"/>
      <c r="V800" s="1" t="s">
        <v>13930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5823</v>
      </c>
      <c r="G801" s="1" t="s">
        <v>7427</v>
      </c>
      <c r="H801" s="1" t="s">
        <v>8958</v>
      </c>
      <c r="I801" s="1" t="s">
        <v>10558</v>
      </c>
      <c r="J801" s="1"/>
      <c r="K801" s="1" t="s">
        <v>11399</v>
      </c>
      <c r="L801" s="1" t="s">
        <v>799</v>
      </c>
      <c r="M801" s="1" t="s">
        <v>12198</v>
      </c>
      <c r="N801" s="1" t="s">
        <v>13071</v>
      </c>
      <c r="O801" s="1" t="s">
        <v>799</v>
      </c>
      <c r="P801" s="1" t="s">
        <v>13075</v>
      </c>
      <c r="Q801" s="1" t="s">
        <v>13075</v>
      </c>
      <c r="R801" s="1" t="s">
        <v>13918</v>
      </c>
      <c r="S801" s="1" t="s">
        <v>799</v>
      </c>
      <c r="T801" s="1"/>
      <c r="U801" s="1"/>
      <c r="V801" s="1" t="s">
        <v>13930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5824</v>
      </c>
      <c r="G802" s="1" t="s">
        <v>7428</v>
      </c>
      <c r="H802" s="1" t="s">
        <v>8959</v>
      </c>
      <c r="I802" s="1" t="s">
        <v>10559</v>
      </c>
      <c r="J802" s="1"/>
      <c r="K802" s="1" t="s">
        <v>11399</v>
      </c>
      <c r="L802" s="1" t="s">
        <v>800</v>
      </c>
      <c r="M802" s="1" t="s">
        <v>12199</v>
      </c>
      <c r="N802" s="1" t="s">
        <v>13071</v>
      </c>
      <c r="O802" s="1" t="s">
        <v>800</v>
      </c>
      <c r="P802" s="1" t="s">
        <v>13075</v>
      </c>
      <c r="Q802" s="1" t="s">
        <v>13075</v>
      </c>
      <c r="R802" s="1" t="s">
        <v>13918</v>
      </c>
      <c r="S802" s="1" t="s">
        <v>800</v>
      </c>
      <c r="T802" s="1"/>
      <c r="U802" s="1"/>
      <c r="V802" s="1" t="s">
        <v>13930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5825</v>
      </c>
      <c r="G803" s="1" t="s">
        <v>7429</v>
      </c>
      <c r="H803" s="1" t="s">
        <v>8960</v>
      </c>
      <c r="I803" s="1" t="s">
        <v>10560</v>
      </c>
      <c r="J803" s="1"/>
      <c r="K803" s="1" t="s">
        <v>11399</v>
      </c>
      <c r="L803" s="1" t="s">
        <v>801</v>
      </c>
      <c r="M803" s="1" t="s">
        <v>12200</v>
      </c>
      <c r="N803" s="1" t="s">
        <v>13071</v>
      </c>
      <c r="O803" s="1" t="s">
        <v>801</v>
      </c>
      <c r="P803" s="1" t="s">
        <v>13075</v>
      </c>
      <c r="Q803" s="1" t="s">
        <v>13075</v>
      </c>
      <c r="R803" s="1" t="s">
        <v>13918</v>
      </c>
      <c r="S803" s="1" t="s">
        <v>801</v>
      </c>
      <c r="T803" s="1"/>
      <c r="U803" s="1"/>
      <c r="V803" s="1" t="s">
        <v>13930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5826</v>
      </c>
      <c r="G804" s="1" t="s">
        <v>7430</v>
      </c>
      <c r="H804" s="1" t="s">
        <v>8954</v>
      </c>
      <c r="I804" s="1" t="s">
        <v>10561</v>
      </c>
      <c r="J804" s="1"/>
      <c r="K804" s="1" t="s">
        <v>11399</v>
      </c>
      <c r="L804" s="1" t="s">
        <v>802</v>
      </c>
      <c r="M804" s="1" t="s">
        <v>12201</v>
      </c>
      <c r="N804" s="1" t="s">
        <v>13071</v>
      </c>
      <c r="O804" s="1" t="s">
        <v>802</v>
      </c>
      <c r="P804" s="1" t="s">
        <v>13075</v>
      </c>
      <c r="Q804" s="1" t="s">
        <v>13075</v>
      </c>
      <c r="R804" s="1" t="s">
        <v>13918</v>
      </c>
      <c r="S804" s="1" t="s">
        <v>802</v>
      </c>
      <c r="T804" s="1"/>
      <c r="U804" s="1"/>
      <c r="V804" s="1" t="s">
        <v>13930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5827</v>
      </c>
      <c r="G805" s="1" t="s">
        <v>7431</v>
      </c>
      <c r="H805" s="1" t="s">
        <v>8961</v>
      </c>
      <c r="I805" s="1" t="s">
        <v>10562</v>
      </c>
      <c r="J805" s="1"/>
      <c r="K805" s="1" t="s">
        <v>11399</v>
      </c>
      <c r="L805" s="1" t="s">
        <v>803</v>
      </c>
      <c r="M805" s="1" t="s">
        <v>12202</v>
      </c>
      <c r="N805" s="1" t="s">
        <v>13071</v>
      </c>
      <c r="O805" s="1" t="s">
        <v>803</v>
      </c>
      <c r="P805" s="1" t="s">
        <v>13075</v>
      </c>
      <c r="Q805" s="1" t="s">
        <v>13075</v>
      </c>
      <c r="R805" s="1" t="s">
        <v>13918</v>
      </c>
      <c r="S805" s="1" t="s">
        <v>803</v>
      </c>
      <c r="T805" s="1"/>
      <c r="U805" s="1"/>
      <c r="V805" s="1" t="s">
        <v>13930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5828</v>
      </c>
      <c r="G806" s="1" t="s">
        <v>7432</v>
      </c>
      <c r="H806" s="1" t="s">
        <v>8962</v>
      </c>
      <c r="I806" s="1" t="s">
        <v>10563</v>
      </c>
      <c r="J806" s="1"/>
      <c r="K806" s="1" t="s">
        <v>11399</v>
      </c>
      <c r="L806" s="1" t="s">
        <v>804</v>
      </c>
      <c r="M806" s="1" t="s">
        <v>12203</v>
      </c>
      <c r="N806" s="1" t="s">
        <v>13071</v>
      </c>
      <c r="O806" s="1" t="s">
        <v>804</v>
      </c>
      <c r="P806" s="1" t="s">
        <v>13075</v>
      </c>
      <c r="Q806" s="1" t="s">
        <v>13075</v>
      </c>
      <c r="R806" s="1" t="s">
        <v>13918</v>
      </c>
      <c r="S806" s="1" t="s">
        <v>804</v>
      </c>
      <c r="T806" s="1"/>
      <c r="U806" s="1"/>
      <c r="V806" s="1" t="s">
        <v>13930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5829</v>
      </c>
      <c r="G807" s="1" t="s">
        <v>7433</v>
      </c>
      <c r="H807" s="1" t="s">
        <v>8963</v>
      </c>
      <c r="I807" s="1" t="s">
        <v>10564</v>
      </c>
      <c r="J807" s="1"/>
      <c r="K807" s="1" t="s">
        <v>11399</v>
      </c>
      <c r="L807" s="1" t="s">
        <v>805</v>
      </c>
      <c r="M807" s="1" t="s">
        <v>12204</v>
      </c>
      <c r="N807" s="1" t="s">
        <v>13071</v>
      </c>
      <c r="O807" s="1" t="s">
        <v>805</v>
      </c>
      <c r="P807" s="1" t="s">
        <v>13075</v>
      </c>
      <c r="Q807" s="1" t="s">
        <v>13075</v>
      </c>
      <c r="R807" s="1" t="s">
        <v>13918</v>
      </c>
      <c r="S807" s="1" t="s">
        <v>805</v>
      </c>
      <c r="T807" s="1"/>
      <c r="U807" s="1"/>
      <c r="V807" s="1" t="s">
        <v>13930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5830</v>
      </c>
      <c r="G808" s="1" t="s">
        <v>7434</v>
      </c>
      <c r="H808" s="1" t="s">
        <v>8964</v>
      </c>
      <c r="I808" s="1" t="s">
        <v>10565</v>
      </c>
      <c r="J808" s="1"/>
      <c r="K808" s="1" t="s">
        <v>11399</v>
      </c>
      <c r="L808" s="1" t="s">
        <v>806</v>
      </c>
      <c r="M808" s="1" t="s">
        <v>12205</v>
      </c>
      <c r="N808" s="1" t="s">
        <v>13071</v>
      </c>
      <c r="O808" s="1" t="s">
        <v>806</v>
      </c>
      <c r="P808" s="1" t="s">
        <v>13075</v>
      </c>
      <c r="Q808" s="1" t="s">
        <v>13075</v>
      </c>
      <c r="R808" s="1" t="s">
        <v>13918</v>
      </c>
      <c r="S808" s="1" t="s">
        <v>806</v>
      </c>
      <c r="T808" s="1"/>
      <c r="U808" s="1"/>
      <c r="V808" s="1" t="s">
        <v>13930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5831</v>
      </c>
      <c r="G809" s="1" t="s">
        <v>4194</v>
      </c>
      <c r="H809" s="1" t="s">
        <v>8965</v>
      </c>
      <c r="I809" s="1" t="s">
        <v>10566</v>
      </c>
      <c r="J809" s="1"/>
      <c r="K809" s="1" t="s">
        <v>11399</v>
      </c>
      <c r="L809" s="1" t="s">
        <v>807</v>
      </c>
      <c r="M809" s="1" t="s">
        <v>12206</v>
      </c>
      <c r="N809" s="1" t="s">
        <v>13071</v>
      </c>
      <c r="O809" s="1" t="s">
        <v>807</v>
      </c>
      <c r="P809" s="1" t="s">
        <v>13075</v>
      </c>
      <c r="Q809" s="1" t="s">
        <v>13075</v>
      </c>
      <c r="R809" s="1" t="s">
        <v>13918</v>
      </c>
      <c r="S809" s="1" t="s">
        <v>807</v>
      </c>
      <c r="T809" s="1"/>
      <c r="U809" s="1"/>
      <c r="V809" s="1" t="s">
        <v>13930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5832</v>
      </c>
      <c r="G810" s="1" t="s">
        <v>7435</v>
      </c>
      <c r="H810" s="1" t="s">
        <v>8966</v>
      </c>
      <c r="I810" s="1" t="s">
        <v>10567</v>
      </c>
      <c r="J810" s="1"/>
      <c r="K810" s="1" t="s">
        <v>11399</v>
      </c>
      <c r="L810" s="1" t="s">
        <v>808</v>
      </c>
      <c r="M810" s="1" t="s">
        <v>12207</v>
      </c>
      <c r="N810" s="1" t="s">
        <v>13071</v>
      </c>
      <c r="O810" s="1" t="s">
        <v>808</v>
      </c>
      <c r="P810" s="1" t="s">
        <v>13075</v>
      </c>
      <c r="Q810" s="1" t="s">
        <v>13075</v>
      </c>
      <c r="R810" s="1" t="s">
        <v>13918</v>
      </c>
      <c r="S810" s="1" t="s">
        <v>808</v>
      </c>
      <c r="T810" s="1"/>
      <c r="U810" s="1"/>
      <c r="V810" s="1" t="s">
        <v>13930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5833</v>
      </c>
      <c r="G811" s="1" t="s">
        <v>7436</v>
      </c>
      <c r="H811" s="1" t="s">
        <v>8967</v>
      </c>
      <c r="I811" s="1" t="s">
        <v>10568</v>
      </c>
      <c r="J811" s="1"/>
      <c r="K811" s="1" t="s">
        <v>11399</v>
      </c>
      <c r="L811" s="1" t="s">
        <v>809</v>
      </c>
      <c r="M811" s="1" t="s">
        <v>12208</v>
      </c>
      <c r="N811" s="1" t="s">
        <v>13071</v>
      </c>
      <c r="O811" s="1" t="s">
        <v>809</v>
      </c>
      <c r="P811" s="1" t="s">
        <v>13075</v>
      </c>
      <c r="Q811" s="1" t="s">
        <v>13075</v>
      </c>
      <c r="R811" s="1" t="s">
        <v>13918</v>
      </c>
      <c r="S811" s="1" t="s">
        <v>809</v>
      </c>
      <c r="T811" s="1"/>
      <c r="U811" s="1"/>
      <c r="V811" s="1" t="s">
        <v>13930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5834</v>
      </c>
      <c r="G812" s="1" t="s">
        <v>7437</v>
      </c>
      <c r="H812" s="1" t="s">
        <v>8968</v>
      </c>
      <c r="I812" s="1" t="s">
        <v>10569</v>
      </c>
      <c r="J812" s="1"/>
      <c r="K812" s="1" t="s">
        <v>11399</v>
      </c>
      <c r="L812" s="1" t="s">
        <v>810</v>
      </c>
      <c r="M812" s="1" t="s">
        <v>12209</v>
      </c>
      <c r="N812" s="1" t="s">
        <v>13071</v>
      </c>
      <c r="O812" s="1" t="s">
        <v>810</v>
      </c>
      <c r="P812" s="1" t="s">
        <v>13075</v>
      </c>
      <c r="Q812" s="1" t="s">
        <v>13075</v>
      </c>
      <c r="R812" s="1" t="s">
        <v>13918</v>
      </c>
      <c r="S812" s="1" t="s">
        <v>810</v>
      </c>
      <c r="T812" s="1"/>
      <c r="U812" s="1"/>
      <c r="V812" s="1" t="s">
        <v>13930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5835</v>
      </c>
      <c r="G813" s="1" t="s">
        <v>7438</v>
      </c>
      <c r="H813" s="1" t="s">
        <v>8969</v>
      </c>
      <c r="I813" s="1" t="s">
        <v>10570</v>
      </c>
      <c r="J813" s="1"/>
      <c r="K813" s="1" t="s">
        <v>11399</v>
      </c>
      <c r="L813" s="1" t="s">
        <v>811</v>
      </c>
      <c r="M813" s="1" t="s">
        <v>12210</v>
      </c>
      <c r="N813" s="1" t="s">
        <v>13071</v>
      </c>
      <c r="O813" s="1" t="s">
        <v>811</v>
      </c>
      <c r="P813" s="1" t="s">
        <v>13075</v>
      </c>
      <c r="Q813" s="1" t="s">
        <v>13075</v>
      </c>
      <c r="R813" s="1" t="s">
        <v>13918</v>
      </c>
      <c r="S813" s="1" t="s">
        <v>811</v>
      </c>
      <c r="T813" s="1"/>
      <c r="U813" s="1"/>
      <c r="V813" s="1" t="s">
        <v>13930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5836</v>
      </c>
      <c r="G814" s="1" t="s">
        <v>7439</v>
      </c>
      <c r="H814" s="1" t="s">
        <v>8970</v>
      </c>
      <c r="I814" s="1" t="s">
        <v>10571</v>
      </c>
      <c r="J814" s="1"/>
      <c r="K814" s="1" t="s">
        <v>11399</v>
      </c>
      <c r="L814" s="1" t="s">
        <v>812</v>
      </c>
      <c r="M814" s="1" t="s">
        <v>12211</v>
      </c>
      <c r="N814" s="1" t="s">
        <v>13071</v>
      </c>
      <c r="O814" s="1" t="s">
        <v>812</v>
      </c>
      <c r="P814" s="1" t="s">
        <v>13075</v>
      </c>
      <c r="Q814" s="1" t="s">
        <v>13075</v>
      </c>
      <c r="R814" s="1" t="s">
        <v>13918</v>
      </c>
      <c r="S814" s="1" t="s">
        <v>812</v>
      </c>
      <c r="T814" s="1"/>
      <c r="U814" s="1"/>
      <c r="V814" s="1" t="s">
        <v>13930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5837</v>
      </c>
      <c r="G815" s="1" t="s">
        <v>7440</v>
      </c>
      <c r="H815" s="1" t="s">
        <v>8971</v>
      </c>
      <c r="I815" s="1" t="s">
        <v>10572</v>
      </c>
      <c r="J815" s="1"/>
      <c r="K815" s="1" t="s">
        <v>11399</v>
      </c>
      <c r="L815" s="1" t="s">
        <v>813</v>
      </c>
      <c r="M815" s="1" t="s">
        <v>12212</v>
      </c>
      <c r="N815" s="1" t="s">
        <v>13071</v>
      </c>
      <c r="O815" s="1" t="s">
        <v>813</v>
      </c>
      <c r="P815" s="1" t="s">
        <v>13075</v>
      </c>
      <c r="Q815" s="1" t="s">
        <v>13075</v>
      </c>
      <c r="R815" s="1" t="s">
        <v>13918</v>
      </c>
      <c r="S815" s="1" t="s">
        <v>813</v>
      </c>
      <c r="T815" s="1"/>
      <c r="U815" s="1"/>
      <c r="V815" s="1" t="s">
        <v>13930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5838</v>
      </c>
      <c r="G816" s="1" t="s">
        <v>7441</v>
      </c>
      <c r="H816" s="1" t="s">
        <v>8972</v>
      </c>
      <c r="I816" s="1" t="s">
        <v>10573</v>
      </c>
      <c r="J816" s="1"/>
      <c r="K816" s="1" t="s">
        <v>11399</v>
      </c>
      <c r="L816" s="1" t="s">
        <v>814</v>
      </c>
      <c r="M816" s="1" t="s">
        <v>12213</v>
      </c>
      <c r="N816" s="1" t="s">
        <v>13071</v>
      </c>
      <c r="O816" s="1" t="s">
        <v>814</v>
      </c>
      <c r="P816" s="1" t="s">
        <v>13075</v>
      </c>
      <c r="Q816" s="1" t="s">
        <v>13075</v>
      </c>
      <c r="R816" s="1" t="s">
        <v>13918</v>
      </c>
      <c r="S816" s="1" t="s">
        <v>814</v>
      </c>
      <c r="T816" s="1"/>
      <c r="U816" s="1"/>
      <c r="V816" s="1" t="s">
        <v>13930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5839</v>
      </c>
      <c r="G817" s="1" t="s">
        <v>7442</v>
      </c>
      <c r="H817" s="1" t="s">
        <v>8973</v>
      </c>
      <c r="I817" s="1" t="s">
        <v>10574</v>
      </c>
      <c r="J817" s="1"/>
      <c r="K817" s="1" t="s">
        <v>11399</v>
      </c>
      <c r="L817" s="1" t="s">
        <v>815</v>
      </c>
      <c r="M817" s="1" t="s">
        <v>12214</v>
      </c>
      <c r="N817" s="1" t="s">
        <v>13071</v>
      </c>
      <c r="O817" s="1" t="s">
        <v>815</v>
      </c>
      <c r="P817" s="1" t="s">
        <v>13075</v>
      </c>
      <c r="Q817" s="1" t="s">
        <v>13075</v>
      </c>
      <c r="R817" s="1" t="s">
        <v>13918</v>
      </c>
      <c r="S817" s="1" t="s">
        <v>815</v>
      </c>
      <c r="T817" s="1"/>
      <c r="U817" s="1"/>
      <c r="V817" s="1" t="s">
        <v>13930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5840</v>
      </c>
      <c r="G818" s="1" t="s">
        <v>7443</v>
      </c>
      <c r="H818" s="1" t="s">
        <v>8974</v>
      </c>
      <c r="I818" s="1" t="s">
        <v>10575</v>
      </c>
      <c r="J818" s="1"/>
      <c r="K818" s="1" t="s">
        <v>11399</v>
      </c>
      <c r="L818" s="1" t="s">
        <v>816</v>
      </c>
      <c r="M818" s="1" t="s">
        <v>12215</v>
      </c>
      <c r="N818" s="1" t="s">
        <v>13071</v>
      </c>
      <c r="O818" s="1" t="s">
        <v>816</v>
      </c>
      <c r="P818" s="1" t="s">
        <v>13075</v>
      </c>
      <c r="Q818" s="1" t="s">
        <v>13075</v>
      </c>
      <c r="R818" s="1" t="s">
        <v>13918</v>
      </c>
      <c r="S818" s="1" t="s">
        <v>816</v>
      </c>
      <c r="T818" s="1"/>
      <c r="U818" s="1"/>
      <c r="V818" s="1" t="s">
        <v>13930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5841</v>
      </c>
      <c r="G819" s="1" t="s">
        <v>7444</v>
      </c>
      <c r="H819" s="1" t="s">
        <v>8975</v>
      </c>
      <c r="I819" s="1" t="s">
        <v>10576</v>
      </c>
      <c r="J819" s="1"/>
      <c r="K819" s="1" t="s">
        <v>11399</v>
      </c>
      <c r="L819" s="1" t="s">
        <v>817</v>
      </c>
      <c r="M819" s="1" t="s">
        <v>12216</v>
      </c>
      <c r="N819" s="1" t="s">
        <v>13071</v>
      </c>
      <c r="O819" s="1" t="s">
        <v>817</v>
      </c>
      <c r="P819" s="1" t="s">
        <v>13075</v>
      </c>
      <c r="Q819" s="1" t="s">
        <v>13075</v>
      </c>
      <c r="R819" s="1" t="s">
        <v>13918</v>
      </c>
      <c r="S819" s="1" t="s">
        <v>817</v>
      </c>
      <c r="T819" s="1"/>
      <c r="U819" s="1"/>
      <c r="V819" s="1" t="s">
        <v>13930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5842</v>
      </c>
      <c r="G820" s="1" t="s">
        <v>7445</v>
      </c>
      <c r="H820" s="1" t="s">
        <v>8976</v>
      </c>
      <c r="I820" s="1" t="s">
        <v>10577</v>
      </c>
      <c r="J820" s="1"/>
      <c r="K820" s="1" t="s">
        <v>11399</v>
      </c>
      <c r="L820" s="1" t="s">
        <v>818</v>
      </c>
      <c r="M820" s="1" t="s">
        <v>12217</v>
      </c>
      <c r="N820" s="1" t="s">
        <v>13071</v>
      </c>
      <c r="O820" s="1" t="s">
        <v>818</v>
      </c>
      <c r="P820" s="1" t="s">
        <v>13075</v>
      </c>
      <c r="Q820" s="1" t="s">
        <v>13075</v>
      </c>
      <c r="R820" s="1" t="s">
        <v>13918</v>
      </c>
      <c r="S820" s="1" t="s">
        <v>818</v>
      </c>
      <c r="T820" s="1"/>
      <c r="U820" s="1"/>
      <c r="V820" s="1" t="s">
        <v>13930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5843</v>
      </c>
      <c r="G821" s="1" t="s">
        <v>7446</v>
      </c>
      <c r="H821" s="1" t="s">
        <v>8977</v>
      </c>
      <c r="I821" s="1" t="s">
        <v>10578</v>
      </c>
      <c r="J821" s="1"/>
      <c r="K821" s="1" t="s">
        <v>11399</v>
      </c>
      <c r="L821" s="1" t="s">
        <v>819</v>
      </c>
      <c r="M821" s="1" t="s">
        <v>12218</v>
      </c>
      <c r="N821" s="1" t="s">
        <v>13071</v>
      </c>
      <c r="O821" s="1" t="s">
        <v>819</v>
      </c>
      <c r="P821" s="1" t="s">
        <v>13075</v>
      </c>
      <c r="Q821" s="1" t="s">
        <v>13075</v>
      </c>
      <c r="R821" s="1" t="s">
        <v>13918</v>
      </c>
      <c r="S821" s="1" t="s">
        <v>819</v>
      </c>
      <c r="T821" s="1"/>
      <c r="U821" s="1"/>
      <c r="V821" s="1" t="s">
        <v>13930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5844</v>
      </c>
      <c r="G822" s="1" t="s">
        <v>7447</v>
      </c>
      <c r="H822" s="1" t="s">
        <v>8978</v>
      </c>
      <c r="I822" s="1" t="s">
        <v>10579</v>
      </c>
      <c r="J822" s="1"/>
      <c r="K822" s="1" t="s">
        <v>11399</v>
      </c>
      <c r="L822" s="1" t="s">
        <v>820</v>
      </c>
      <c r="M822" s="1" t="s">
        <v>12219</v>
      </c>
      <c r="N822" s="1" t="s">
        <v>13071</v>
      </c>
      <c r="O822" s="1" t="s">
        <v>820</v>
      </c>
      <c r="P822" s="1" t="s">
        <v>13075</v>
      </c>
      <c r="Q822" s="1" t="s">
        <v>13075</v>
      </c>
      <c r="R822" s="1" t="s">
        <v>13918</v>
      </c>
      <c r="S822" s="1" t="s">
        <v>820</v>
      </c>
      <c r="T822" s="1"/>
      <c r="U822" s="1"/>
      <c r="V822" s="1" t="s">
        <v>13930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5845</v>
      </c>
      <c r="G823" s="1" t="s">
        <v>7448</v>
      </c>
      <c r="H823" s="1" t="s">
        <v>8979</v>
      </c>
      <c r="I823" s="1" t="s">
        <v>10580</v>
      </c>
      <c r="J823" s="1"/>
      <c r="K823" s="1" t="s">
        <v>11399</v>
      </c>
      <c r="L823" s="1" t="s">
        <v>821</v>
      </c>
      <c r="M823" s="1" t="s">
        <v>12220</v>
      </c>
      <c r="N823" s="1" t="s">
        <v>13071</v>
      </c>
      <c r="O823" s="1" t="s">
        <v>821</v>
      </c>
      <c r="P823" s="1" t="s">
        <v>13075</v>
      </c>
      <c r="Q823" s="1" t="s">
        <v>13075</v>
      </c>
      <c r="R823" s="1" t="s">
        <v>13918</v>
      </c>
      <c r="S823" s="1" t="s">
        <v>821</v>
      </c>
      <c r="T823" s="1"/>
      <c r="U823" s="1"/>
      <c r="V823" s="1" t="s">
        <v>13930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5846</v>
      </c>
      <c r="G824" s="1" t="s">
        <v>7449</v>
      </c>
      <c r="H824" s="1" t="s">
        <v>8980</v>
      </c>
      <c r="I824" s="1" t="s">
        <v>10581</v>
      </c>
      <c r="J824" s="1"/>
      <c r="K824" s="1" t="s">
        <v>11399</v>
      </c>
      <c r="L824" s="1" t="s">
        <v>822</v>
      </c>
      <c r="M824" s="1" t="s">
        <v>12221</v>
      </c>
      <c r="N824" s="1" t="s">
        <v>13071</v>
      </c>
      <c r="O824" s="1" t="s">
        <v>822</v>
      </c>
      <c r="P824" s="1" t="s">
        <v>13075</v>
      </c>
      <c r="Q824" s="1" t="s">
        <v>13075</v>
      </c>
      <c r="R824" s="1" t="s">
        <v>13918</v>
      </c>
      <c r="S824" s="1" t="s">
        <v>822</v>
      </c>
      <c r="T824" s="1"/>
      <c r="U824" s="1"/>
      <c r="V824" s="1" t="s">
        <v>13930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5847</v>
      </c>
      <c r="G825" s="1" t="s">
        <v>7450</v>
      </c>
      <c r="H825" s="1" t="s">
        <v>8981</v>
      </c>
      <c r="I825" s="1" t="s">
        <v>10582</v>
      </c>
      <c r="J825" s="1"/>
      <c r="K825" s="1" t="s">
        <v>11399</v>
      </c>
      <c r="L825" s="1" t="s">
        <v>823</v>
      </c>
      <c r="M825" s="1" t="s">
        <v>12222</v>
      </c>
      <c r="N825" s="1" t="s">
        <v>13071</v>
      </c>
      <c r="O825" s="1" t="s">
        <v>823</v>
      </c>
      <c r="P825" s="1" t="s">
        <v>13075</v>
      </c>
      <c r="Q825" s="1" t="s">
        <v>13075</v>
      </c>
      <c r="R825" s="1" t="s">
        <v>13918</v>
      </c>
      <c r="S825" s="1" t="s">
        <v>823</v>
      </c>
      <c r="T825" s="1"/>
      <c r="U825" s="1"/>
      <c r="V825" s="1" t="s">
        <v>13930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5848</v>
      </c>
      <c r="G826" s="1" t="s">
        <v>7451</v>
      </c>
      <c r="H826" s="1" t="s">
        <v>8982</v>
      </c>
      <c r="I826" s="1" t="s">
        <v>10583</v>
      </c>
      <c r="J826" s="1"/>
      <c r="K826" s="1" t="s">
        <v>11399</v>
      </c>
      <c r="L826" s="1" t="s">
        <v>824</v>
      </c>
      <c r="M826" s="1" t="s">
        <v>12223</v>
      </c>
      <c r="N826" s="1" t="s">
        <v>13071</v>
      </c>
      <c r="O826" s="1" t="s">
        <v>824</v>
      </c>
      <c r="P826" s="1" t="s">
        <v>13075</v>
      </c>
      <c r="Q826" s="1" t="s">
        <v>13075</v>
      </c>
      <c r="R826" s="1" t="s">
        <v>13918</v>
      </c>
      <c r="S826" s="1" t="s">
        <v>824</v>
      </c>
      <c r="T826" s="1"/>
      <c r="U826" s="1"/>
      <c r="V826" s="1" t="s">
        <v>13930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5849</v>
      </c>
      <c r="G827" s="1" t="s">
        <v>7452</v>
      </c>
      <c r="H827" s="1" t="s">
        <v>8983</v>
      </c>
      <c r="I827" s="1" t="s">
        <v>10584</v>
      </c>
      <c r="J827" s="1"/>
      <c r="K827" s="1" t="s">
        <v>11399</v>
      </c>
      <c r="L827" s="1" t="s">
        <v>825</v>
      </c>
      <c r="M827" s="1" t="s">
        <v>12224</v>
      </c>
      <c r="N827" s="1" t="s">
        <v>13071</v>
      </c>
      <c r="O827" s="1" t="s">
        <v>825</v>
      </c>
      <c r="P827" s="1" t="s">
        <v>13075</v>
      </c>
      <c r="Q827" s="1" t="s">
        <v>13075</v>
      </c>
      <c r="R827" s="1" t="s">
        <v>13918</v>
      </c>
      <c r="S827" s="1" t="s">
        <v>825</v>
      </c>
      <c r="T827" s="1"/>
      <c r="U827" s="1"/>
      <c r="V827" s="1" t="s">
        <v>13930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5850</v>
      </c>
      <c r="G828" s="1" t="s">
        <v>4213</v>
      </c>
      <c r="H828" s="1" t="s">
        <v>8984</v>
      </c>
      <c r="I828" s="1" t="s">
        <v>10585</v>
      </c>
      <c r="J828" s="1"/>
      <c r="K828" s="1" t="s">
        <v>11399</v>
      </c>
      <c r="L828" s="1" t="s">
        <v>826</v>
      </c>
      <c r="M828" s="1" t="s">
        <v>12225</v>
      </c>
      <c r="N828" s="1" t="s">
        <v>13071</v>
      </c>
      <c r="O828" s="1" t="s">
        <v>826</v>
      </c>
      <c r="P828" s="1" t="s">
        <v>13075</v>
      </c>
      <c r="Q828" s="1" t="s">
        <v>13075</v>
      </c>
      <c r="R828" s="1" t="s">
        <v>13918</v>
      </c>
      <c r="S828" s="1" t="s">
        <v>826</v>
      </c>
      <c r="T828" s="1"/>
      <c r="U828" s="1"/>
      <c r="V828" s="1" t="s">
        <v>13930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5851</v>
      </c>
      <c r="G829" s="1" t="s">
        <v>7453</v>
      </c>
      <c r="H829" s="1" t="s">
        <v>8985</v>
      </c>
      <c r="I829" s="1" t="s">
        <v>10586</v>
      </c>
      <c r="J829" s="1"/>
      <c r="K829" s="1" t="s">
        <v>11399</v>
      </c>
      <c r="L829" s="1" t="s">
        <v>827</v>
      </c>
      <c r="M829" s="1" t="s">
        <v>12226</v>
      </c>
      <c r="N829" s="1" t="s">
        <v>13071</v>
      </c>
      <c r="O829" s="1" t="s">
        <v>827</v>
      </c>
      <c r="P829" s="1" t="s">
        <v>13075</v>
      </c>
      <c r="Q829" s="1" t="s">
        <v>13075</v>
      </c>
      <c r="R829" s="1" t="s">
        <v>13918</v>
      </c>
      <c r="S829" s="1" t="s">
        <v>827</v>
      </c>
      <c r="T829" s="1"/>
      <c r="U829" s="1"/>
      <c r="V829" s="1" t="s">
        <v>13930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5852</v>
      </c>
      <c r="G830" s="1" t="s">
        <v>7454</v>
      </c>
      <c r="H830" s="1" t="s">
        <v>8986</v>
      </c>
      <c r="I830" s="1" t="s">
        <v>10587</v>
      </c>
      <c r="J830" s="1"/>
      <c r="K830" s="1" t="s">
        <v>11399</v>
      </c>
      <c r="L830" s="1" t="s">
        <v>828</v>
      </c>
      <c r="M830" s="1" t="s">
        <v>12227</v>
      </c>
      <c r="N830" s="1" t="s">
        <v>13071</v>
      </c>
      <c r="O830" s="1" t="s">
        <v>828</v>
      </c>
      <c r="P830" s="1" t="s">
        <v>13075</v>
      </c>
      <c r="Q830" s="1" t="s">
        <v>13075</v>
      </c>
      <c r="R830" s="1" t="s">
        <v>13918</v>
      </c>
      <c r="S830" s="1" t="s">
        <v>828</v>
      </c>
      <c r="T830" s="1"/>
      <c r="U830" s="1"/>
      <c r="V830" s="1" t="s">
        <v>13930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5853</v>
      </c>
      <c r="G831" s="1" t="s">
        <v>7455</v>
      </c>
      <c r="H831" s="1" t="s">
        <v>8987</v>
      </c>
      <c r="I831" s="1" t="s">
        <v>10588</v>
      </c>
      <c r="J831" s="1"/>
      <c r="K831" s="1" t="s">
        <v>11399</v>
      </c>
      <c r="L831" s="1" t="s">
        <v>829</v>
      </c>
      <c r="M831" s="1" t="s">
        <v>12228</v>
      </c>
      <c r="N831" s="1" t="s">
        <v>13071</v>
      </c>
      <c r="O831" s="1" t="s">
        <v>829</v>
      </c>
      <c r="P831" s="1" t="s">
        <v>13075</v>
      </c>
      <c r="Q831" s="1" t="s">
        <v>13075</v>
      </c>
      <c r="R831" s="1" t="s">
        <v>13918</v>
      </c>
      <c r="S831" s="1" t="s">
        <v>829</v>
      </c>
      <c r="T831" s="1"/>
      <c r="U831" s="1"/>
      <c r="V831" s="1" t="s">
        <v>13930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5854</v>
      </c>
      <c r="G832" s="1" t="s">
        <v>7456</v>
      </c>
      <c r="H832" s="1" t="s">
        <v>8988</v>
      </c>
      <c r="I832" s="1" t="s">
        <v>10589</v>
      </c>
      <c r="J832" s="1"/>
      <c r="K832" s="1" t="s">
        <v>11399</v>
      </c>
      <c r="L832" s="1" t="s">
        <v>830</v>
      </c>
      <c r="M832" s="1" t="s">
        <v>12229</v>
      </c>
      <c r="N832" s="1" t="s">
        <v>13071</v>
      </c>
      <c r="O832" s="1" t="s">
        <v>830</v>
      </c>
      <c r="P832" s="1" t="s">
        <v>13075</v>
      </c>
      <c r="Q832" s="1" t="s">
        <v>13075</v>
      </c>
      <c r="R832" s="1" t="s">
        <v>13918</v>
      </c>
      <c r="S832" s="1" t="s">
        <v>830</v>
      </c>
      <c r="T832" s="1"/>
      <c r="U832" s="1"/>
      <c r="V832" s="1" t="s">
        <v>13930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5855</v>
      </c>
      <c r="G833" s="1" t="s">
        <v>7457</v>
      </c>
      <c r="H833" s="1" t="s">
        <v>8989</v>
      </c>
      <c r="I833" s="1" t="s">
        <v>10590</v>
      </c>
      <c r="J833" s="1"/>
      <c r="K833" s="1" t="s">
        <v>11399</v>
      </c>
      <c r="L833" s="1" t="s">
        <v>831</v>
      </c>
      <c r="M833" s="1" t="s">
        <v>12230</v>
      </c>
      <c r="N833" s="1" t="s">
        <v>13071</v>
      </c>
      <c r="O833" s="1" t="s">
        <v>831</v>
      </c>
      <c r="P833" s="1" t="s">
        <v>13075</v>
      </c>
      <c r="Q833" s="1" t="s">
        <v>13075</v>
      </c>
      <c r="R833" s="1" t="s">
        <v>13918</v>
      </c>
      <c r="S833" s="1" t="s">
        <v>831</v>
      </c>
      <c r="T833" s="1"/>
      <c r="U833" s="1"/>
      <c r="V833" s="1" t="s">
        <v>13930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5856</v>
      </c>
      <c r="G834" s="1" t="s">
        <v>7458</v>
      </c>
      <c r="H834" s="1" t="s">
        <v>8990</v>
      </c>
      <c r="I834" s="1" t="s">
        <v>10591</v>
      </c>
      <c r="J834" s="1"/>
      <c r="K834" s="1" t="s">
        <v>11399</v>
      </c>
      <c r="L834" s="1" t="s">
        <v>832</v>
      </c>
      <c r="M834" s="1" t="s">
        <v>12231</v>
      </c>
      <c r="N834" s="1" t="s">
        <v>13071</v>
      </c>
      <c r="O834" s="1" t="s">
        <v>832</v>
      </c>
      <c r="P834" s="1" t="s">
        <v>13075</v>
      </c>
      <c r="Q834" s="1" t="s">
        <v>13075</v>
      </c>
      <c r="R834" s="1" t="s">
        <v>13918</v>
      </c>
      <c r="S834" s="1" t="s">
        <v>832</v>
      </c>
      <c r="T834" s="1"/>
      <c r="U834" s="1"/>
      <c r="V834" s="1" t="s">
        <v>13930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5857</v>
      </c>
      <c r="G835" s="1" t="s">
        <v>7459</v>
      </c>
      <c r="H835" s="1" t="s">
        <v>8991</v>
      </c>
      <c r="I835" s="1" t="s">
        <v>10592</v>
      </c>
      <c r="J835" s="1"/>
      <c r="K835" s="1" t="s">
        <v>11399</v>
      </c>
      <c r="L835" s="1" t="s">
        <v>833</v>
      </c>
      <c r="M835" s="1" t="s">
        <v>12232</v>
      </c>
      <c r="N835" s="1" t="s">
        <v>13071</v>
      </c>
      <c r="O835" s="1" t="s">
        <v>833</v>
      </c>
      <c r="P835" s="1" t="s">
        <v>13075</v>
      </c>
      <c r="Q835" s="1" t="s">
        <v>13075</v>
      </c>
      <c r="R835" s="1" t="s">
        <v>13918</v>
      </c>
      <c r="S835" s="1" t="s">
        <v>833</v>
      </c>
      <c r="T835" s="1"/>
      <c r="U835" s="1"/>
      <c r="V835" s="1" t="s">
        <v>13930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5858</v>
      </c>
      <c r="G836" s="1" t="s">
        <v>7460</v>
      </c>
      <c r="H836" s="1" t="s">
        <v>8992</v>
      </c>
      <c r="I836" s="1" t="s">
        <v>10593</v>
      </c>
      <c r="J836" s="1"/>
      <c r="K836" s="1" t="s">
        <v>11399</v>
      </c>
      <c r="L836" s="1" t="s">
        <v>834</v>
      </c>
      <c r="M836" s="1" t="s">
        <v>12233</v>
      </c>
      <c r="N836" s="1" t="s">
        <v>13071</v>
      </c>
      <c r="O836" s="1" t="s">
        <v>834</v>
      </c>
      <c r="P836" s="1" t="s">
        <v>13075</v>
      </c>
      <c r="Q836" s="1" t="s">
        <v>13075</v>
      </c>
      <c r="R836" s="1" t="s">
        <v>13918</v>
      </c>
      <c r="S836" s="1" t="s">
        <v>834</v>
      </c>
      <c r="T836" s="1"/>
      <c r="U836" s="1"/>
      <c r="V836" s="1" t="s">
        <v>13930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5859</v>
      </c>
      <c r="G837" s="1" t="s">
        <v>7461</v>
      </c>
      <c r="H837" s="1" t="s">
        <v>8993</v>
      </c>
      <c r="I837" s="1" t="s">
        <v>10594</v>
      </c>
      <c r="J837" s="1"/>
      <c r="K837" s="1" t="s">
        <v>11399</v>
      </c>
      <c r="L837" s="1" t="s">
        <v>835</v>
      </c>
      <c r="M837" s="1" t="s">
        <v>12234</v>
      </c>
      <c r="N837" s="1" t="s">
        <v>13071</v>
      </c>
      <c r="O837" s="1" t="s">
        <v>835</v>
      </c>
      <c r="P837" s="1" t="s">
        <v>13075</v>
      </c>
      <c r="Q837" s="1" t="s">
        <v>13075</v>
      </c>
      <c r="R837" s="1" t="s">
        <v>13918</v>
      </c>
      <c r="S837" s="1" t="s">
        <v>835</v>
      </c>
      <c r="T837" s="1"/>
      <c r="U837" s="1"/>
      <c r="V837" s="1" t="s">
        <v>13930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5860</v>
      </c>
      <c r="G838" s="1" t="s">
        <v>7462</v>
      </c>
      <c r="H838" s="1" t="s">
        <v>8994</v>
      </c>
      <c r="I838" s="1" t="s">
        <v>10595</v>
      </c>
      <c r="J838" s="1"/>
      <c r="K838" s="1" t="s">
        <v>11399</v>
      </c>
      <c r="L838" s="1" t="s">
        <v>836</v>
      </c>
      <c r="M838" s="1" t="s">
        <v>12235</v>
      </c>
      <c r="N838" s="1" t="s">
        <v>13071</v>
      </c>
      <c r="O838" s="1" t="s">
        <v>836</v>
      </c>
      <c r="P838" s="1" t="s">
        <v>13075</v>
      </c>
      <c r="Q838" s="1" t="s">
        <v>13075</v>
      </c>
      <c r="R838" s="1" t="s">
        <v>13918</v>
      </c>
      <c r="S838" s="1" t="s">
        <v>836</v>
      </c>
      <c r="T838" s="1"/>
      <c r="U838" s="1"/>
      <c r="V838" s="1" t="s">
        <v>13930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5861</v>
      </c>
      <c r="G839" s="1" t="s">
        <v>7463</v>
      </c>
      <c r="H839" s="1" t="s">
        <v>8995</v>
      </c>
      <c r="I839" s="1" t="s">
        <v>10596</v>
      </c>
      <c r="J839" s="1"/>
      <c r="K839" s="1" t="s">
        <v>11399</v>
      </c>
      <c r="L839" s="1" t="s">
        <v>837</v>
      </c>
      <c r="M839" s="1" t="s">
        <v>12236</v>
      </c>
      <c r="N839" s="1" t="s">
        <v>13071</v>
      </c>
      <c r="O839" s="1" t="s">
        <v>837</v>
      </c>
      <c r="P839" s="1" t="s">
        <v>13075</v>
      </c>
      <c r="Q839" s="1" t="s">
        <v>13075</v>
      </c>
      <c r="R839" s="1" t="s">
        <v>13918</v>
      </c>
      <c r="S839" s="1" t="s">
        <v>837</v>
      </c>
      <c r="T839" s="1"/>
      <c r="U839" s="1"/>
      <c r="V839" s="1" t="s">
        <v>13930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5862</v>
      </c>
      <c r="G840" s="1" t="s">
        <v>7464</v>
      </c>
      <c r="H840" s="1" t="s">
        <v>8996</v>
      </c>
      <c r="I840" s="1" t="s">
        <v>9877</v>
      </c>
      <c r="J840" s="1"/>
      <c r="K840" s="1" t="s">
        <v>11399</v>
      </c>
      <c r="L840" s="1" t="s">
        <v>838</v>
      </c>
      <c r="M840" s="1" t="s">
        <v>12237</v>
      </c>
      <c r="N840" s="1" t="s">
        <v>13071</v>
      </c>
      <c r="O840" s="1" t="s">
        <v>838</v>
      </c>
      <c r="P840" s="1" t="s">
        <v>13075</v>
      </c>
      <c r="Q840" s="1" t="s">
        <v>13075</v>
      </c>
      <c r="R840" s="1" t="s">
        <v>13918</v>
      </c>
      <c r="S840" s="1" t="s">
        <v>838</v>
      </c>
      <c r="T840" s="1"/>
      <c r="U840" s="1"/>
      <c r="V840" s="1" t="s">
        <v>13930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5863</v>
      </c>
      <c r="G841" s="1" t="s">
        <v>7465</v>
      </c>
      <c r="H841" s="1" t="s">
        <v>8997</v>
      </c>
      <c r="I841" s="1" t="s">
        <v>10597</v>
      </c>
      <c r="J841" s="1"/>
      <c r="K841" s="1" t="s">
        <v>11399</v>
      </c>
      <c r="L841" s="1" t="s">
        <v>839</v>
      </c>
      <c r="M841" s="1" t="s">
        <v>12238</v>
      </c>
      <c r="N841" s="1" t="s">
        <v>13071</v>
      </c>
      <c r="O841" s="1" t="s">
        <v>839</v>
      </c>
      <c r="P841" s="1" t="s">
        <v>13075</v>
      </c>
      <c r="Q841" s="1" t="s">
        <v>13075</v>
      </c>
      <c r="R841" s="1" t="s">
        <v>13918</v>
      </c>
      <c r="S841" s="1" t="s">
        <v>839</v>
      </c>
      <c r="T841" s="1"/>
      <c r="U841" s="1"/>
      <c r="V841" s="1" t="s">
        <v>13930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5864</v>
      </c>
      <c r="G842" s="1" t="s">
        <v>7466</v>
      </c>
      <c r="H842" s="1" t="s">
        <v>8993</v>
      </c>
      <c r="I842" s="1" t="s">
        <v>10598</v>
      </c>
      <c r="J842" s="1"/>
      <c r="K842" s="1" t="s">
        <v>11399</v>
      </c>
      <c r="L842" s="1" t="s">
        <v>840</v>
      </c>
      <c r="M842" s="1" t="s">
        <v>12239</v>
      </c>
      <c r="N842" s="1" t="s">
        <v>13071</v>
      </c>
      <c r="O842" s="1" t="s">
        <v>840</v>
      </c>
      <c r="P842" s="1" t="s">
        <v>13075</v>
      </c>
      <c r="Q842" s="1" t="s">
        <v>13075</v>
      </c>
      <c r="R842" s="1" t="s">
        <v>13918</v>
      </c>
      <c r="S842" s="1" t="s">
        <v>840</v>
      </c>
      <c r="T842" s="1"/>
      <c r="U842" s="1"/>
      <c r="V842" s="1" t="s">
        <v>13930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5865</v>
      </c>
      <c r="G843" s="1" t="s">
        <v>7467</v>
      </c>
      <c r="H843" s="1" t="s">
        <v>8998</v>
      </c>
      <c r="I843" s="1" t="s">
        <v>10599</v>
      </c>
      <c r="J843" s="1"/>
      <c r="K843" s="1" t="s">
        <v>11399</v>
      </c>
      <c r="L843" s="1" t="s">
        <v>841</v>
      </c>
      <c r="M843" s="1" t="s">
        <v>12240</v>
      </c>
      <c r="N843" s="1" t="s">
        <v>13071</v>
      </c>
      <c r="O843" s="1" t="s">
        <v>841</v>
      </c>
      <c r="P843" s="1" t="s">
        <v>13075</v>
      </c>
      <c r="Q843" s="1" t="s">
        <v>13075</v>
      </c>
      <c r="R843" s="1" t="s">
        <v>13918</v>
      </c>
      <c r="S843" s="1" t="s">
        <v>841</v>
      </c>
      <c r="T843" s="1"/>
      <c r="U843" s="1"/>
      <c r="V843" s="1" t="s">
        <v>13930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5866</v>
      </c>
      <c r="G844" s="1" t="s">
        <v>7468</v>
      </c>
      <c r="H844" s="1" t="s">
        <v>8999</v>
      </c>
      <c r="I844" s="1" t="s">
        <v>10600</v>
      </c>
      <c r="J844" s="1"/>
      <c r="K844" s="1" t="s">
        <v>11399</v>
      </c>
      <c r="L844" s="1" t="s">
        <v>842</v>
      </c>
      <c r="M844" s="1" t="s">
        <v>12241</v>
      </c>
      <c r="N844" s="1" t="s">
        <v>13071</v>
      </c>
      <c r="O844" s="1" t="s">
        <v>842</v>
      </c>
      <c r="P844" s="1" t="s">
        <v>13075</v>
      </c>
      <c r="Q844" s="1" t="s">
        <v>13075</v>
      </c>
      <c r="R844" s="1" t="s">
        <v>13918</v>
      </c>
      <c r="S844" s="1" t="s">
        <v>842</v>
      </c>
      <c r="T844" s="1"/>
      <c r="U844" s="1"/>
      <c r="V844" s="1" t="s">
        <v>13930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5867</v>
      </c>
      <c r="G845" s="1" t="s">
        <v>7469</v>
      </c>
      <c r="H845" s="1" t="s">
        <v>9000</v>
      </c>
      <c r="I845" s="1" t="s">
        <v>10601</v>
      </c>
      <c r="J845" s="1"/>
      <c r="K845" s="1" t="s">
        <v>11399</v>
      </c>
      <c r="L845" s="1" t="s">
        <v>843</v>
      </c>
      <c r="M845" s="1" t="s">
        <v>12242</v>
      </c>
      <c r="N845" s="1" t="s">
        <v>13071</v>
      </c>
      <c r="O845" s="1" t="s">
        <v>843</v>
      </c>
      <c r="P845" s="1" t="s">
        <v>13075</v>
      </c>
      <c r="Q845" s="1" t="s">
        <v>13075</v>
      </c>
      <c r="R845" s="1" t="s">
        <v>13918</v>
      </c>
      <c r="S845" s="1" t="s">
        <v>843</v>
      </c>
      <c r="T845" s="1"/>
      <c r="U845" s="1"/>
      <c r="V845" s="1" t="s">
        <v>13930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5868</v>
      </c>
      <c r="G846" s="1" t="s">
        <v>7470</v>
      </c>
      <c r="H846" s="1" t="s">
        <v>9001</v>
      </c>
      <c r="I846" s="1" t="s">
        <v>10602</v>
      </c>
      <c r="J846" s="1"/>
      <c r="K846" s="1" t="s">
        <v>11399</v>
      </c>
      <c r="L846" s="1" t="s">
        <v>844</v>
      </c>
      <c r="M846" s="1" t="s">
        <v>12243</v>
      </c>
      <c r="N846" s="1" t="s">
        <v>13071</v>
      </c>
      <c r="O846" s="1" t="s">
        <v>844</v>
      </c>
      <c r="P846" s="1" t="s">
        <v>13075</v>
      </c>
      <c r="Q846" s="1" t="s">
        <v>13075</v>
      </c>
      <c r="R846" s="1" t="s">
        <v>13918</v>
      </c>
      <c r="S846" s="1" t="s">
        <v>844</v>
      </c>
      <c r="T846" s="1"/>
      <c r="U846" s="1"/>
      <c r="V846" s="1" t="s">
        <v>13930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5869</v>
      </c>
      <c r="G847" s="1" t="s">
        <v>7471</v>
      </c>
      <c r="H847" s="1" t="s">
        <v>9002</v>
      </c>
      <c r="I847" s="1" t="s">
        <v>10603</v>
      </c>
      <c r="J847" s="1"/>
      <c r="K847" s="1" t="s">
        <v>11399</v>
      </c>
      <c r="L847" s="1" t="s">
        <v>845</v>
      </c>
      <c r="M847" s="1" t="s">
        <v>12244</v>
      </c>
      <c r="N847" s="1" t="s">
        <v>13071</v>
      </c>
      <c r="O847" s="1" t="s">
        <v>845</v>
      </c>
      <c r="P847" s="1" t="s">
        <v>13075</v>
      </c>
      <c r="Q847" s="1" t="s">
        <v>13075</v>
      </c>
      <c r="R847" s="1" t="s">
        <v>13918</v>
      </c>
      <c r="S847" s="1" t="s">
        <v>845</v>
      </c>
      <c r="T847" s="1"/>
      <c r="U847" s="1"/>
      <c r="V847" s="1" t="s">
        <v>13930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5870</v>
      </c>
      <c r="G848" s="1" t="s">
        <v>7472</v>
      </c>
      <c r="H848" s="1" t="s">
        <v>9003</v>
      </c>
      <c r="I848" s="1" t="s">
        <v>10604</v>
      </c>
      <c r="J848" s="1"/>
      <c r="K848" s="1" t="s">
        <v>11399</v>
      </c>
      <c r="L848" s="1" t="s">
        <v>846</v>
      </c>
      <c r="M848" s="1" t="s">
        <v>12245</v>
      </c>
      <c r="N848" s="1" t="s">
        <v>13071</v>
      </c>
      <c r="O848" s="1" t="s">
        <v>846</v>
      </c>
      <c r="P848" s="1" t="s">
        <v>13075</v>
      </c>
      <c r="Q848" s="1" t="s">
        <v>13075</v>
      </c>
      <c r="R848" s="1" t="s">
        <v>13918</v>
      </c>
      <c r="S848" s="1" t="s">
        <v>846</v>
      </c>
      <c r="T848" s="1"/>
      <c r="U848" s="1"/>
      <c r="V848" s="1" t="s">
        <v>13930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5871</v>
      </c>
      <c r="G849" s="1" t="s">
        <v>7473</v>
      </c>
      <c r="H849" s="1" t="s">
        <v>9004</v>
      </c>
      <c r="I849" s="1" t="s">
        <v>10493</v>
      </c>
      <c r="J849" s="1"/>
      <c r="K849" s="1" t="s">
        <v>11399</v>
      </c>
      <c r="L849" s="1" t="s">
        <v>847</v>
      </c>
      <c r="M849" s="1" t="s">
        <v>12246</v>
      </c>
      <c r="N849" s="1" t="s">
        <v>13071</v>
      </c>
      <c r="O849" s="1" t="s">
        <v>847</v>
      </c>
      <c r="P849" s="1" t="s">
        <v>13075</v>
      </c>
      <c r="Q849" s="1" t="s">
        <v>13075</v>
      </c>
      <c r="R849" s="1" t="s">
        <v>13918</v>
      </c>
      <c r="S849" s="1" t="s">
        <v>847</v>
      </c>
      <c r="T849" s="1"/>
      <c r="U849" s="1"/>
      <c r="V849" s="1" t="s">
        <v>13930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5872</v>
      </c>
      <c r="G850" s="1" t="s">
        <v>7474</v>
      </c>
      <c r="H850" s="1" t="s">
        <v>9005</v>
      </c>
      <c r="I850" s="1" t="s">
        <v>10605</v>
      </c>
      <c r="J850" s="1"/>
      <c r="K850" s="1" t="s">
        <v>11399</v>
      </c>
      <c r="L850" s="1" t="s">
        <v>848</v>
      </c>
      <c r="M850" s="1" t="s">
        <v>12247</v>
      </c>
      <c r="N850" s="1" t="s">
        <v>13071</v>
      </c>
      <c r="O850" s="1" t="s">
        <v>848</v>
      </c>
      <c r="P850" s="1" t="s">
        <v>13075</v>
      </c>
      <c r="Q850" s="1" t="s">
        <v>13075</v>
      </c>
      <c r="R850" s="1" t="s">
        <v>13918</v>
      </c>
      <c r="S850" s="1" t="s">
        <v>848</v>
      </c>
      <c r="T850" s="1"/>
      <c r="U850" s="1"/>
      <c r="V850" s="1" t="s">
        <v>13930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5873</v>
      </c>
      <c r="G851" s="1" t="s">
        <v>7475</v>
      </c>
      <c r="H851" s="1" t="s">
        <v>9006</v>
      </c>
      <c r="I851" s="1" t="s">
        <v>10606</v>
      </c>
      <c r="J851" s="1"/>
      <c r="K851" s="1" t="s">
        <v>11399</v>
      </c>
      <c r="L851" s="1" t="s">
        <v>849</v>
      </c>
      <c r="M851" s="1" t="s">
        <v>12248</v>
      </c>
      <c r="N851" s="1" t="s">
        <v>13071</v>
      </c>
      <c r="O851" s="1" t="s">
        <v>849</v>
      </c>
      <c r="P851" s="1" t="s">
        <v>13075</v>
      </c>
      <c r="Q851" s="1" t="s">
        <v>13075</v>
      </c>
      <c r="R851" s="1" t="s">
        <v>13918</v>
      </c>
      <c r="S851" s="1" t="s">
        <v>849</v>
      </c>
      <c r="T851" s="1"/>
      <c r="U851" s="1"/>
      <c r="V851" s="1" t="s">
        <v>13930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5874</v>
      </c>
      <c r="G852" s="1" t="s">
        <v>7476</v>
      </c>
      <c r="H852" s="1" t="s">
        <v>9007</v>
      </c>
      <c r="I852" s="1" t="s">
        <v>10607</v>
      </c>
      <c r="J852" s="1"/>
      <c r="K852" s="1" t="s">
        <v>11399</v>
      </c>
      <c r="L852" s="1" t="s">
        <v>850</v>
      </c>
      <c r="M852" s="1" t="s">
        <v>12249</v>
      </c>
      <c r="N852" s="1" t="s">
        <v>13071</v>
      </c>
      <c r="O852" s="1" t="s">
        <v>850</v>
      </c>
      <c r="P852" s="1" t="s">
        <v>13075</v>
      </c>
      <c r="Q852" s="1" t="s">
        <v>13075</v>
      </c>
      <c r="R852" s="1" t="s">
        <v>13918</v>
      </c>
      <c r="S852" s="1" t="s">
        <v>850</v>
      </c>
      <c r="T852" s="1"/>
      <c r="U852" s="1"/>
      <c r="V852" s="1" t="s">
        <v>13930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5875</v>
      </c>
      <c r="G853" s="1" t="s">
        <v>7477</v>
      </c>
      <c r="H853" s="1" t="s">
        <v>9008</v>
      </c>
      <c r="I853" s="1" t="s">
        <v>10608</v>
      </c>
      <c r="J853" s="1"/>
      <c r="K853" s="1" t="s">
        <v>11399</v>
      </c>
      <c r="L853" s="1" t="s">
        <v>851</v>
      </c>
      <c r="M853" s="1" t="s">
        <v>12250</v>
      </c>
      <c r="N853" s="1" t="s">
        <v>13071</v>
      </c>
      <c r="O853" s="1" t="s">
        <v>851</v>
      </c>
      <c r="P853" s="1" t="s">
        <v>13075</v>
      </c>
      <c r="Q853" s="1" t="s">
        <v>13075</v>
      </c>
      <c r="R853" s="1" t="s">
        <v>13918</v>
      </c>
      <c r="S853" s="1" t="s">
        <v>851</v>
      </c>
      <c r="T853" s="1"/>
      <c r="U853" s="1"/>
      <c r="V853" s="1" t="s">
        <v>13930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5876</v>
      </c>
      <c r="G854" s="1" t="s">
        <v>7478</v>
      </c>
      <c r="H854" s="1" t="s">
        <v>9009</v>
      </c>
      <c r="I854" s="1" t="s">
        <v>10609</v>
      </c>
      <c r="J854" s="1"/>
      <c r="K854" s="1" t="s">
        <v>11399</v>
      </c>
      <c r="L854" s="1" t="s">
        <v>852</v>
      </c>
      <c r="M854" s="1" t="s">
        <v>12251</v>
      </c>
      <c r="N854" s="1" t="s">
        <v>13071</v>
      </c>
      <c r="O854" s="1" t="s">
        <v>852</v>
      </c>
      <c r="P854" s="1" t="s">
        <v>13075</v>
      </c>
      <c r="Q854" s="1" t="s">
        <v>13075</v>
      </c>
      <c r="R854" s="1" t="s">
        <v>13918</v>
      </c>
      <c r="S854" s="1" t="s">
        <v>852</v>
      </c>
      <c r="T854" s="1"/>
      <c r="U854" s="1"/>
      <c r="V854" s="1" t="s">
        <v>13930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5877</v>
      </c>
      <c r="G855" s="1" t="s">
        <v>7479</v>
      </c>
      <c r="H855" s="1" t="s">
        <v>9010</v>
      </c>
      <c r="I855" s="1" t="s">
        <v>10610</v>
      </c>
      <c r="J855" s="1"/>
      <c r="K855" s="1" t="s">
        <v>11399</v>
      </c>
      <c r="L855" s="1" t="s">
        <v>853</v>
      </c>
      <c r="M855" s="1" t="s">
        <v>12252</v>
      </c>
      <c r="N855" s="1" t="s">
        <v>13071</v>
      </c>
      <c r="O855" s="1" t="s">
        <v>853</v>
      </c>
      <c r="P855" s="1" t="s">
        <v>13075</v>
      </c>
      <c r="Q855" s="1" t="s">
        <v>13075</v>
      </c>
      <c r="R855" s="1" t="s">
        <v>13918</v>
      </c>
      <c r="S855" s="1" t="s">
        <v>853</v>
      </c>
      <c r="T855" s="1"/>
      <c r="U855" s="1"/>
      <c r="V855" s="1" t="s">
        <v>13930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5878</v>
      </c>
      <c r="G856" s="1" t="s">
        <v>7480</v>
      </c>
      <c r="H856" s="1" t="s">
        <v>9011</v>
      </c>
      <c r="I856" s="1" t="s">
        <v>10611</v>
      </c>
      <c r="J856" s="1"/>
      <c r="K856" s="1" t="s">
        <v>11399</v>
      </c>
      <c r="L856" s="1" t="s">
        <v>854</v>
      </c>
      <c r="M856" s="1" t="s">
        <v>12253</v>
      </c>
      <c r="N856" s="1" t="s">
        <v>13071</v>
      </c>
      <c r="O856" s="1" t="s">
        <v>854</v>
      </c>
      <c r="P856" s="1" t="s">
        <v>13075</v>
      </c>
      <c r="Q856" s="1" t="s">
        <v>13075</v>
      </c>
      <c r="R856" s="1" t="s">
        <v>13918</v>
      </c>
      <c r="S856" s="1" t="s">
        <v>854</v>
      </c>
      <c r="T856" s="1"/>
      <c r="U856" s="1"/>
      <c r="V856" s="1" t="s">
        <v>13930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5879</v>
      </c>
      <c r="G857" s="1" t="s">
        <v>7481</v>
      </c>
      <c r="H857" s="1" t="s">
        <v>8982</v>
      </c>
      <c r="I857" s="1" t="s">
        <v>10612</v>
      </c>
      <c r="J857" s="1"/>
      <c r="K857" s="1" t="s">
        <v>11399</v>
      </c>
      <c r="L857" s="1" t="s">
        <v>855</v>
      </c>
      <c r="M857" s="1" t="s">
        <v>12254</v>
      </c>
      <c r="N857" s="1" t="s">
        <v>13071</v>
      </c>
      <c r="O857" s="1" t="s">
        <v>855</v>
      </c>
      <c r="P857" s="1" t="s">
        <v>13075</v>
      </c>
      <c r="Q857" s="1" t="s">
        <v>13075</v>
      </c>
      <c r="R857" s="1" t="s">
        <v>13918</v>
      </c>
      <c r="S857" s="1" t="s">
        <v>855</v>
      </c>
      <c r="T857" s="1"/>
      <c r="U857" s="1"/>
      <c r="V857" s="1" t="s">
        <v>13930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5880</v>
      </c>
      <c r="G858" s="1" t="s">
        <v>4243</v>
      </c>
      <c r="H858" s="1" t="s">
        <v>9012</v>
      </c>
      <c r="I858" s="1" t="s">
        <v>10613</v>
      </c>
      <c r="J858" s="1"/>
      <c r="K858" s="1" t="s">
        <v>11399</v>
      </c>
      <c r="L858" s="1" t="s">
        <v>856</v>
      </c>
      <c r="M858" s="1" t="s">
        <v>12255</v>
      </c>
      <c r="N858" s="1" t="s">
        <v>13071</v>
      </c>
      <c r="O858" s="1" t="s">
        <v>856</v>
      </c>
      <c r="P858" s="1" t="s">
        <v>13075</v>
      </c>
      <c r="Q858" s="1" t="s">
        <v>13075</v>
      </c>
      <c r="R858" s="1" t="s">
        <v>13918</v>
      </c>
      <c r="S858" s="1" t="s">
        <v>856</v>
      </c>
      <c r="T858" s="1"/>
      <c r="U858" s="1"/>
      <c r="V858" s="1" t="s">
        <v>13930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5881</v>
      </c>
      <c r="G859" s="1" t="s">
        <v>7482</v>
      </c>
      <c r="H859" s="1" t="s">
        <v>9002</v>
      </c>
      <c r="I859" s="1" t="s">
        <v>10614</v>
      </c>
      <c r="J859" s="1"/>
      <c r="K859" s="1" t="s">
        <v>11399</v>
      </c>
      <c r="L859" s="1" t="s">
        <v>857</v>
      </c>
      <c r="M859" s="1" t="s">
        <v>12256</v>
      </c>
      <c r="N859" s="1" t="s">
        <v>13071</v>
      </c>
      <c r="O859" s="1" t="s">
        <v>857</v>
      </c>
      <c r="P859" s="1" t="s">
        <v>13075</v>
      </c>
      <c r="Q859" s="1" t="s">
        <v>13075</v>
      </c>
      <c r="R859" s="1" t="s">
        <v>13918</v>
      </c>
      <c r="S859" s="1" t="s">
        <v>857</v>
      </c>
      <c r="T859" s="1"/>
      <c r="U859" s="1"/>
      <c r="V859" s="1" t="s">
        <v>13930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5882</v>
      </c>
      <c r="G860" s="1" t="s">
        <v>7483</v>
      </c>
      <c r="H860" s="1" t="s">
        <v>8986</v>
      </c>
      <c r="I860" s="1" t="s">
        <v>10615</v>
      </c>
      <c r="J860" s="1"/>
      <c r="K860" s="1" t="s">
        <v>11399</v>
      </c>
      <c r="L860" s="1" t="s">
        <v>858</v>
      </c>
      <c r="M860" s="1" t="s">
        <v>12257</v>
      </c>
      <c r="N860" s="1" t="s">
        <v>13071</v>
      </c>
      <c r="O860" s="1" t="s">
        <v>858</v>
      </c>
      <c r="P860" s="1" t="s">
        <v>13075</v>
      </c>
      <c r="Q860" s="1" t="s">
        <v>13075</v>
      </c>
      <c r="R860" s="1" t="s">
        <v>13918</v>
      </c>
      <c r="S860" s="1" t="s">
        <v>858</v>
      </c>
      <c r="T860" s="1"/>
      <c r="U860" s="1"/>
      <c r="V860" s="1" t="s">
        <v>13930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5883</v>
      </c>
      <c r="G861" s="1" t="s">
        <v>7484</v>
      </c>
      <c r="H861" s="1" t="s">
        <v>9013</v>
      </c>
      <c r="I861" s="1" t="s">
        <v>10616</v>
      </c>
      <c r="J861" s="1"/>
      <c r="K861" s="1" t="s">
        <v>11399</v>
      </c>
      <c r="L861" s="1" t="s">
        <v>859</v>
      </c>
      <c r="M861" s="1" t="s">
        <v>12258</v>
      </c>
      <c r="N861" s="1" t="s">
        <v>13071</v>
      </c>
      <c r="O861" s="1" t="s">
        <v>859</v>
      </c>
      <c r="P861" s="1" t="s">
        <v>13075</v>
      </c>
      <c r="Q861" s="1" t="s">
        <v>13075</v>
      </c>
      <c r="R861" s="1" t="s">
        <v>13918</v>
      </c>
      <c r="S861" s="1" t="s">
        <v>859</v>
      </c>
      <c r="T861" s="1"/>
      <c r="U861" s="1"/>
      <c r="V861" s="1" t="s">
        <v>13930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4247</v>
      </c>
      <c r="G862" s="1" t="s">
        <v>7485</v>
      </c>
      <c r="H862" s="1" t="s">
        <v>9014</v>
      </c>
      <c r="I862" s="1" t="s">
        <v>10617</v>
      </c>
      <c r="J862" s="1"/>
      <c r="K862" s="1" t="s">
        <v>11399</v>
      </c>
      <c r="L862" s="1" t="s">
        <v>860</v>
      </c>
      <c r="M862" s="1" t="s">
        <v>12259</v>
      </c>
      <c r="N862" s="1" t="s">
        <v>13071</v>
      </c>
      <c r="O862" s="1" t="s">
        <v>860</v>
      </c>
      <c r="P862" s="1" t="s">
        <v>13075</v>
      </c>
      <c r="Q862" s="1" t="s">
        <v>13075</v>
      </c>
      <c r="R862" s="1" t="s">
        <v>13918</v>
      </c>
      <c r="S862" s="1" t="s">
        <v>860</v>
      </c>
      <c r="T862" s="1"/>
      <c r="U862" s="1"/>
      <c r="V862" s="1" t="s">
        <v>13930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5884</v>
      </c>
      <c r="G863" s="1" t="s">
        <v>7486</v>
      </c>
      <c r="H863" s="1" t="s">
        <v>8971</v>
      </c>
      <c r="I863" s="1" t="s">
        <v>10618</v>
      </c>
      <c r="J863" s="1"/>
      <c r="K863" s="1" t="s">
        <v>11399</v>
      </c>
      <c r="L863" s="1" t="s">
        <v>861</v>
      </c>
      <c r="M863" s="1" t="s">
        <v>12260</v>
      </c>
      <c r="N863" s="1" t="s">
        <v>13071</v>
      </c>
      <c r="O863" s="1" t="s">
        <v>861</v>
      </c>
      <c r="P863" s="1" t="s">
        <v>13075</v>
      </c>
      <c r="Q863" s="1" t="s">
        <v>13075</v>
      </c>
      <c r="R863" s="1" t="s">
        <v>13918</v>
      </c>
      <c r="S863" s="1" t="s">
        <v>861</v>
      </c>
      <c r="T863" s="1"/>
      <c r="U863" s="1"/>
      <c r="V863" s="1" t="s">
        <v>13930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5885</v>
      </c>
      <c r="G864" s="1" t="s">
        <v>7487</v>
      </c>
      <c r="H864" s="1" t="s">
        <v>7487</v>
      </c>
      <c r="I864" s="1" t="s">
        <v>10619</v>
      </c>
      <c r="J864" s="1"/>
      <c r="K864" s="1" t="s">
        <v>11399</v>
      </c>
      <c r="L864" s="1" t="s">
        <v>862</v>
      </c>
      <c r="M864" s="1" t="s">
        <v>12261</v>
      </c>
      <c r="N864" s="1" t="s">
        <v>13071</v>
      </c>
      <c r="O864" s="1" t="s">
        <v>862</v>
      </c>
      <c r="P864" s="1" t="s">
        <v>13075</v>
      </c>
      <c r="Q864" s="1" t="s">
        <v>13075</v>
      </c>
      <c r="R864" s="1" t="s">
        <v>13918</v>
      </c>
      <c r="S864" s="1" t="s">
        <v>862</v>
      </c>
      <c r="T864" s="1"/>
      <c r="U864" s="1"/>
      <c r="V864" s="1" t="s">
        <v>13930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5886</v>
      </c>
      <c r="G865" s="1" t="s">
        <v>7488</v>
      </c>
      <c r="H865" s="1" t="s">
        <v>9015</v>
      </c>
      <c r="I865" s="1" t="s">
        <v>10620</v>
      </c>
      <c r="J865" s="1"/>
      <c r="K865" s="1" t="s">
        <v>11399</v>
      </c>
      <c r="L865" s="1" t="s">
        <v>863</v>
      </c>
      <c r="M865" s="1" t="s">
        <v>12262</v>
      </c>
      <c r="N865" s="1" t="s">
        <v>13071</v>
      </c>
      <c r="O865" s="1" t="s">
        <v>863</v>
      </c>
      <c r="P865" s="1" t="s">
        <v>13075</v>
      </c>
      <c r="Q865" s="1" t="s">
        <v>13075</v>
      </c>
      <c r="R865" s="1" t="s">
        <v>13918</v>
      </c>
      <c r="S865" s="1" t="s">
        <v>863</v>
      </c>
      <c r="T865" s="1"/>
      <c r="U865" s="1"/>
      <c r="V865" s="1" t="s">
        <v>13930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5887</v>
      </c>
      <c r="G866" s="1" t="s">
        <v>7489</v>
      </c>
      <c r="H866" s="1" t="s">
        <v>4252</v>
      </c>
      <c r="I866" s="1" t="s">
        <v>10621</v>
      </c>
      <c r="J866" s="1"/>
      <c r="K866" s="1" t="s">
        <v>11399</v>
      </c>
      <c r="L866" s="1" t="s">
        <v>864</v>
      </c>
      <c r="M866" s="1" t="s">
        <v>12263</v>
      </c>
      <c r="N866" s="1" t="s">
        <v>13071</v>
      </c>
      <c r="O866" s="1" t="s">
        <v>864</v>
      </c>
      <c r="P866" s="1" t="s">
        <v>13075</v>
      </c>
      <c r="Q866" s="1" t="s">
        <v>13075</v>
      </c>
      <c r="R866" s="1" t="s">
        <v>13918</v>
      </c>
      <c r="S866" s="1" t="s">
        <v>864</v>
      </c>
      <c r="T866" s="1"/>
      <c r="U866" s="1"/>
      <c r="V866" s="1" t="s">
        <v>13930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4252</v>
      </c>
      <c r="G867" s="1" t="s">
        <v>4252</v>
      </c>
      <c r="H867" s="1" t="s">
        <v>4252</v>
      </c>
      <c r="I867" s="1" t="s">
        <v>10622</v>
      </c>
      <c r="J867" s="1"/>
      <c r="K867" s="1" t="s">
        <v>11399</v>
      </c>
      <c r="L867" s="1" t="s">
        <v>865</v>
      </c>
      <c r="M867" s="1" t="s">
        <v>12264</v>
      </c>
      <c r="N867" s="1" t="s">
        <v>13071</v>
      </c>
      <c r="O867" s="1" t="s">
        <v>865</v>
      </c>
      <c r="P867" s="1" t="s">
        <v>13075</v>
      </c>
      <c r="Q867" s="1" t="s">
        <v>13075</v>
      </c>
      <c r="R867" s="1" t="s">
        <v>13918</v>
      </c>
      <c r="S867" s="1" t="s">
        <v>865</v>
      </c>
      <c r="T867" s="1"/>
      <c r="U867" s="1"/>
      <c r="V867" s="1" t="s">
        <v>13930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5888</v>
      </c>
      <c r="G868" s="1" t="s">
        <v>7490</v>
      </c>
      <c r="H868" s="1" t="s">
        <v>9016</v>
      </c>
      <c r="I868" s="1" t="s">
        <v>10623</v>
      </c>
      <c r="J868" s="1"/>
      <c r="K868" s="1" t="s">
        <v>11399</v>
      </c>
      <c r="L868" s="1" t="s">
        <v>866</v>
      </c>
      <c r="M868" s="1" t="s">
        <v>12265</v>
      </c>
      <c r="N868" s="1" t="s">
        <v>13071</v>
      </c>
      <c r="O868" s="1" t="s">
        <v>866</v>
      </c>
      <c r="P868" s="1" t="s">
        <v>13075</v>
      </c>
      <c r="Q868" s="1" t="s">
        <v>13075</v>
      </c>
      <c r="R868" s="1" t="s">
        <v>13918</v>
      </c>
      <c r="S868" s="1" t="s">
        <v>866</v>
      </c>
      <c r="T868" s="1"/>
      <c r="U868" s="1"/>
      <c r="V868" s="1" t="s">
        <v>13930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5889</v>
      </c>
      <c r="G869" s="1" t="s">
        <v>7491</v>
      </c>
      <c r="H869" s="1" t="s">
        <v>9017</v>
      </c>
      <c r="I869" s="1" t="s">
        <v>10624</v>
      </c>
      <c r="J869" s="1"/>
      <c r="K869" s="1" t="s">
        <v>11399</v>
      </c>
      <c r="L869" s="1" t="s">
        <v>867</v>
      </c>
      <c r="M869" s="1" t="s">
        <v>12266</v>
      </c>
      <c r="N869" s="1" t="s">
        <v>13071</v>
      </c>
      <c r="O869" s="1" t="s">
        <v>867</v>
      </c>
      <c r="P869" s="1" t="s">
        <v>13075</v>
      </c>
      <c r="Q869" s="1" t="s">
        <v>13075</v>
      </c>
      <c r="R869" s="1" t="s">
        <v>13918</v>
      </c>
      <c r="S869" s="1" t="s">
        <v>867</v>
      </c>
      <c r="T869" s="1"/>
      <c r="U869" s="1"/>
      <c r="V869" s="1" t="s">
        <v>13930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5890</v>
      </c>
      <c r="G870" s="1" t="s">
        <v>7492</v>
      </c>
      <c r="H870" s="1" t="s">
        <v>9018</v>
      </c>
      <c r="I870" s="1" t="s">
        <v>10625</v>
      </c>
      <c r="J870" s="1"/>
      <c r="K870" s="1" t="s">
        <v>11399</v>
      </c>
      <c r="L870" s="1" t="s">
        <v>868</v>
      </c>
      <c r="M870" s="1" t="s">
        <v>12267</v>
      </c>
      <c r="N870" s="1" t="s">
        <v>13071</v>
      </c>
      <c r="O870" s="1" t="s">
        <v>868</v>
      </c>
      <c r="P870" s="1" t="s">
        <v>13075</v>
      </c>
      <c r="Q870" s="1" t="s">
        <v>13075</v>
      </c>
      <c r="R870" s="1" t="s">
        <v>13918</v>
      </c>
      <c r="S870" s="1" t="s">
        <v>868</v>
      </c>
      <c r="T870" s="1"/>
      <c r="U870" s="1"/>
      <c r="V870" s="1" t="s">
        <v>13930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5891</v>
      </c>
      <c r="G871" s="1" t="s">
        <v>7493</v>
      </c>
      <c r="H871" s="1" t="s">
        <v>9019</v>
      </c>
      <c r="I871" s="1" t="s">
        <v>10626</v>
      </c>
      <c r="J871" s="1"/>
      <c r="K871" s="1" t="s">
        <v>11399</v>
      </c>
      <c r="L871" s="1" t="s">
        <v>869</v>
      </c>
      <c r="M871" s="1" t="s">
        <v>12268</v>
      </c>
      <c r="N871" s="1" t="s">
        <v>13071</v>
      </c>
      <c r="O871" s="1" t="s">
        <v>869</v>
      </c>
      <c r="P871" s="1" t="s">
        <v>13075</v>
      </c>
      <c r="Q871" s="1" t="s">
        <v>13075</v>
      </c>
      <c r="R871" s="1" t="s">
        <v>13918</v>
      </c>
      <c r="S871" s="1" t="s">
        <v>869</v>
      </c>
      <c r="T871" s="1"/>
      <c r="U871" s="1"/>
      <c r="V871" s="1" t="s">
        <v>13930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5892</v>
      </c>
      <c r="G872" s="1" t="s">
        <v>7494</v>
      </c>
      <c r="H872" s="1" t="s">
        <v>9020</v>
      </c>
      <c r="I872" s="1" t="s">
        <v>10627</v>
      </c>
      <c r="J872" s="1"/>
      <c r="K872" s="1" t="s">
        <v>11399</v>
      </c>
      <c r="L872" s="1" t="s">
        <v>870</v>
      </c>
      <c r="M872" s="1" t="s">
        <v>12269</v>
      </c>
      <c r="N872" s="1" t="s">
        <v>13071</v>
      </c>
      <c r="O872" s="1" t="s">
        <v>870</v>
      </c>
      <c r="P872" s="1" t="s">
        <v>13075</v>
      </c>
      <c r="Q872" s="1" t="s">
        <v>13075</v>
      </c>
      <c r="R872" s="1" t="s">
        <v>13918</v>
      </c>
      <c r="S872" s="1" t="s">
        <v>870</v>
      </c>
      <c r="T872" s="1"/>
      <c r="U872" s="1"/>
      <c r="V872" s="1" t="s">
        <v>13930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5893</v>
      </c>
      <c r="G873" s="1" t="s">
        <v>7495</v>
      </c>
      <c r="H873" s="1" t="s">
        <v>9021</v>
      </c>
      <c r="I873" s="1" t="s">
        <v>10628</v>
      </c>
      <c r="J873" s="1"/>
      <c r="K873" s="1" t="s">
        <v>11399</v>
      </c>
      <c r="L873" s="1" t="s">
        <v>871</v>
      </c>
      <c r="M873" s="1" t="s">
        <v>12270</v>
      </c>
      <c r="N873" s="1" t="s">
        <v>13071</v>
      </c>
      <c r="O873" s="1" t="s">
        <v>871</v>
      </c>
      <c r="P873" s="1" t="s">
        <v>13075</v>
      </c>
      <c r="Q873" s="1" t="s">
        <v>13075</v>
      </c>
      <c r="R873" s="1" t="s">
        <v>13918</v>
      </c>
      <c r="S873" s="1" t="s">
        <v>871</v>
      </c>
      <c r="T873" s="1"/>
      <c r="U873" s="1"/>
      <c r="V873" s="1" t="s">
        <v>13930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5894</v>
      </c>
      <c r="G874" s="1" t="s">
        <v>4259</v>
      </c>
      <c r="H874" s="1" t="s">
        <v>9022</v>
      </c>
      <c r="I874" s="1" t="s">
        <v>10629</v>
      </c>
      <c r="J874" s="1"/>
      <c r="K874" s="1" t="s">
        <v>11399</v>
      </c>
      <c r="L874" s="1" t="s">
        <v>872</v>
      </c>
      <c r="M874" s="1" t="s">
        <v>12271</v>
      </c>
      <c r="N874" s="1" t="s">
        <v>13071</v>
      </c>
      <c r="O874" s="1" t="s">
        <v>872</v>
      </c>
      <c r="P874" s="1" t="s">
        <v>13075</v>
      </c>
      <c r="Q874" s="1" t="s">
        <v>13075</v>
      </c>
      <c r="R874" s="1" t="s">
        <v>13918</v>
      </c>
      <c r="S874" s="1" t="s">
        <v>872</v>
      </c>
      <c r="T874" s="1"/>
      <c r="U874" s="1"/>
      <c r="V874" s="1" t="s">
        <v>13930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5895</v>
      </c>
      <c r="G875" s="1" t="s">
        <v>7496</v>
      </c>
      <c r="H875" s="1" t="s">
        <v>9023</v>
      </c>
      <c r="I875" s="1" t="s">
        <v>10630</v>
      </c>
      <c r="J875" s="1"/>
      <c r="K875" s="1" t="s">
        <v>11399</v>
      </c>
      <c r="L875" s="1" t="s">
        <v>873</v>
      </c>
      <c r="M875" s="1" t="s">
        <v>12272</v>
      </c>
      <c r="N875" s="1" t="s">
        <v>13071</v>
      </c>
      <c r="O875" s="1" t="s">
        <v>873</v>
      </c>
      <c r="P875" s="1" t="s">
        <v>13075</v>
      </c>
      <c r="Q875" s="1" t="s">
        <v>13075</v>
      </c>
      <c r="R875" s="1" t="s">
        <v>13918</v>
      </c>
      <c r="S875" s="1" t="s">
        <v>873</v>
      </c>
      <c r="T875" s="1"/>
      <c r="U875" s="1"/>
      <c r="V875" s="1" t="s">
        <v>13930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5896</v>
      </c>
      <c r="G876" s="1" t="s">
        <v>7497</v>
      </c>
      <c r="H876" s="1" t="s">
        <v>9024</v>
      </c>
      <c r="I876" s="1" t="s">
        <v>10631</v>
      </c>
      <c r="J876" s="1"/>
      <c r="K876" s="1" t="s">
        <v>11399</v>
      </c>
      <c r="L876" s="1" t="s">
        <v>874</v>
      </c>
      <c r="M876" s="1" t="s">
        <v>12273</v>
      </c>
      <c r="N876" s="1" t="s">
        <v>13071</v>
      </c>
      <c r="O876" s="1" t="s">
        <v>874</v>
      </c>
      <c r="P876" s="1" t="s">
        <v>13075</v>
      </c>
      <c r="Q876" s="1" t="s">
        <v>13075</v>
      </c>
      <c r="R876" s="1" t="s">
        <v>13918</v>
      </c>
      <c r="S876" s="1" t="s">
        <v>874</v>
      </c>
      <c r="T876" s="1"/>
      <c r="U876" s="1"/>
      <c r="V876" s="1" t="s">
        <v>13930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5897</v>
      </c>
      <c r="G877" s="1" t="s">
        <v>7498</v>
      </c>
      <c r="H877" s="1" t="s">
        <v>9024</v>
      </c>
      <c r="I877" s="1" t="s">
        <v>10632</v>
      </c>
      <c r="J877" s="1"/>
      <c r="K877" s="1" t="s">
        <v>11399</v>
      </c>
      <c r="L877" s="1" t="s">
        <v>875</v>
      </c>
      <c r="M877" s="1" t="s">
        <v>12274</v>
      </c>
      <c r="N877" s="1" t="s">
        <v>13071</v>
      </c>
      <c r="O877" s="1" t="s">
        <v>875</v>
      </c>
      <c r="P877" s="1" t="s">
        <v>13075</v>
      </c>
      <c r="Q877" s="1" t="s">
        <v>13075</v>
      </c>
      <c r="R877" s="1" t="s">
        <v>13918</v>
      </c>
      <c r="S877" s="1" t="s">
        <v>875</v>
      </c>
      <c r="T877" s="1"/>
      <c r="U877" s="1"/>
      <c r="V877" s="1" t="s">
        <v>13930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5898</v>
      </c>
      <c r="G878" s="1" t="s">
        <v>7499</v>
      </c>
      <c r="H878" s="1" t="s">
        <v>9025</v>
      </c>
      <c r="I878" s="1" t="s">
        <v>10633</v>
      </c>
      <c r="J878" s="1"/>
      <c r="K878" s="1" t="s">
        <v>11399</v>
      </c>
      <c r="L878" s="1" t="s">
        <v>876</v>
      </c>
      <c r="M878" s="1" t="s">
        <v>12275</v>
      </c>
      <c r="N878" s="1" t="s">
        <v>13071</v>
      </c>
      <c r="O878" s="1" t="s">
        <v>876</v>
      </c>
      <c r="P878" s="1" t="s">
        <v>13075</v>
      </c>
      <c r="Q878" s="1" t="s">
        <v>13075</v>
      </c>
      <c r="R878" s="1" t="s">
        <v>13918</v>
      </c>
      <c r="S878" s="1" t="s">
        <v>876</v>
      </c>
      <c r="T878" s="1"/>
      <c r="U878" s="1"/>
      <c r="V878" s="1" t="s">
        <v>13930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5899</v>
      </c>
      <c r="G879" s="1" t="s">
        <v>7500</v>
      </c>
      <c r="H879" s="1" t="s">
        <v>9026</v>
      </c>
      <c r="I879" s="1" t="s">
        <v>10634</v>
      </c>
      <c r="J879" s="1"/>
      <c r="K879" s="1" t="s">
        <v>11399</v>
      </c>
      <c r="L879" s="1" t="s">
        <v>877</v>
      </c>
      <c r="M879" s="1" t="s">
        <v>12276</v>
      </c>
      <c r="N879" s="1" t="s">
        <v>13071</v>
      </c>
      <c r="O879" s="1" t="s">
        <v>877</v>
      </c>
      <c r="P879" s="1" t="s">
        <v>13075</v>
      </c>
      <c r="Q879" s="1" t="s">
        <v>13075</v>
      </c>
      <c r="R879" s="1" t="s">
        <v>13918</v>
      </c>
      <c r="S879" s="1" t="s">
        <v>877</v>
      </c>
      <c r="T879" s="1"/>
      <c r="U879" s="1"/>
      <c r="V879" s="1" t="s">
        <v>13930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5900</v>
      </c>
      <c r="G880" s="1" t="s">
        <v>7501</v>
      </c>
      <c r="H880" s="1" t="s">
        <v>9027</v>
      </c>
      <c r="I880" s="1" t="s">
        <v>10635</v>
      </c>
      <c r="J880" s="1"/>
      <c r="K880" s="1" t="s">
        <v>11399</v>
      </c>
      <c r="L880" s="1" t="s">
        <v>878</v>
      </c>
      <c r="M880" s="1" t="s">
        <v>12277</v>
      </c>
      <c r="N880" s="1" t="s">
        <v>13071</v>
      </c>
      <c r="O880" s="1" t="s">
        <v>878</v>
      </c>
      <c r="P880" s="1" t="s">
        <v>13075</v>
      </c>
      <c r="Q880" s="1" t="s">
        <v>13075</v>
      </c>
      <c r="R880" s="1" t="s">
        <v>13918</v>
      </c>
      <c r="S880" s="1" t="s">
        <v>878</v>
      </c>
      <c r="T880" s="1"/>
      <c r="U880" s="1"/>
      <c r="V880" s="1" t="s">
        <v>13930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5901</v>
      </c>
      <c r="G881" s="1" t="s">
        <v>7502</v>
      </c>
      <c r="H881" s="1" t="s">
        <v>9028</v>
      </c>
      <c r="I881" s="1" t="s">
        <v>10636</v>
      </c>
      <c r="J881" s="1"/>
      <c r="K881" s="1" t="s">
        <v>11399</v>
      </c>
      <c r="L881" s="1" t="s">
        <v>879</v>
      </c>
      <c r="M881" s="1" t="s">
        <v>12278</v>
      </c>
      <c r="N881" s="1" t="s">
        <v>13071</v>
      </c>
      <c r="O881" s="1" t="s">
        <v>879</v>
      </c>
      <c r="P881" s="1" t="s">
        <v>13075</v>
      </c>
      <c r="Q881" s="1" t="s">
        <v>13075</v>
      </c>
      <c r="R881" s="1" t="s">
        <v>13918</v>
      </c>
      <c r="S881" s="1" t="s">
        <v>879</v>
      </c>
      <c r="T881" s="1"/>
      <c r="U881" s="1"/>
      <c r="V881" s="1" t="s">
        <v>13930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5902</v>
      </c>
      <c r="G882" s="1" t="s">
        <v>7503</v>
      </c>
      <c r="H882" s="1" t="s">
        <v>9029</v>
      </c>
      <c r="I882" s="1" t="s">
        <v>10637</v>
      </c>
      <c r="J882" s="1"/>
      <c r="K882" s="1" t="s">
        <v>11399</v>
      </c>
      <c r="L882" s="1" t="s">
        <v>880</v>
      </c>
      <c r="M882" s="1" t="s">
        <v>12279</v>
      </c>
      <c r="N882" s="1" t="s">
        <v>13071</v>
      </c>
      <c r="O882" s="1" t="s">
        <v>880</v>
      </c>
      <c r="P882" s="1" t="s">
        <v>13075</v>
      </c>
      <c r="Q882" s="1" t="s">
        <v>13075</v>
      </c>
      <c r="R882" s="1" t="s">
        <v>13918</v>
      </c>
      <c r="S882" s="1" t="s">
        <v>880</v>
      </c>
      <c r="T882" s="1"/>
      <c r="U882" s="1"/>
      <c r="V882" s="1" t="s">
        <v>13930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5903</v>
      </c>
      <c r="G883" s="1" t="s">
        <v>7504</v>
      </c>
      <c r="H883" s="1" t="s">
        <v>9030</v>
      </c>
      <c r="I883" s="1" t="s">
        <v>10638</v>
      </c>
      <c r="J883" s="1"/>
      <c r="K883" s="1" t="s">
        <v>11399</v>
      </c>
      <c r="L883" s="1" t="s">
        <v>881</v>
      </c>
      <c r="M883" s="1" t="s">
        <v>12280</v>
      </c>
      <c r="N883" s="1" t="s">
        <v>13071</v>
      </c>
      <c r="O883" s="1" t="s">
        <v>881</v>
      </c>
      <c r="P883" s="1" t="s">
        <v>13075</v>
      </c>
      <c r="Q883" s="1" t="s">
        <v>13075</v>
      </c>
      <c r="R883" s="1" t="s">
        <v>13918</v>
      </c>
      <c r="S883" s="1" t="s">
        <v>881</v>
      </c>
      <c r="T883" s="1"/>
      <c r="U883" s="1"/>
      <c r="V883" s="1" t="s">
        <v>13930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5904</v>
      </c>
      <c r="G884" s="1" t="s">
        <v>7505</v>
      </c>
      <c r="H884" s="1" t="s">
        <v>9031</v>
      </c>
      <c r="I884" s="1" t="s">
        <v>10639</v>
      </c>
      <c r="J884" s="1"/>
      <c r="K884" s="1" t="s">
        <v>11399</v>
      </c>
      <c r="L884" s="1" t="s">
        <v>882</v>
      </c>
      <c r="M884" s="1" t="s">
        <v>12281</v>
      </c>
      <c r="N884" s="1" t="s">
        <v>13071</v>
      </c>
      <c r="O884" s="1" t="s">
        <v>882</v>
      </c>
      <c r="P884" s="1" t="s">
        <v>13075</v>
      </c>
      <c r="Q884" s="1" t="s">
        <v>13075</v>
      </c>
      <c r="R884" s="1" t="s">
        <v>13918</v>
      </c>
      <c r="S884" s="1" t="s">
        <v>882</v>
      </c>
      <c r="T884" s="1"/>
      <c r="U884" s="1"/>
      <c r="V884" s="1" t="s">
        <v>13930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5905</v>
      </c>
      <c r="G885" s="1" t="s">
        <v>7506</v>
      </c>
      <c r="H885" s="1" t="s">
        <v>9032</v>
      </c>
      <c r="I885" s="1" t="s">
        <v>10640</v>
      </c>
      <c r="J885" s="1"/>
      <c r="K885" s="1" t="s">
        <v>11399</v>
      </c>
      <c r="L885" s="1" t="s">
        <v>883</v>
      </c>
      <c r="M885" s="1" t="s">
        <v>12282</v>
      </c>
      <c r="N885" s="1" t="s">
        <v>13071</v>
      </c>
      <c r="O885" s="1" t="s">
        <v>883</v>
      </c>
      <c r="P885" s="1" t="s">
        <v>13075</v>
      </c>
      <c r="Q885" s="1" t="s">
        <v>13075</v>
      </c>
      <c r="R885" s="1" t="s">
        <v>13918</v>
      </c>
      <c r="S885" s="1" t="s">
        <v>883</v>
      </c>
      <c r="T885" s="1"/>
      <c r="U885" s="1"/>
      <c r="V885" s="1" t="s">
        <v>13930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5906</v>
      </c>
      <c r="G886" s="1" t="s">
        <v>7507</v>
      </c>
      <c r="H886" s="1" t="s">
        <v>9033</v>
      </c>
      <c r="I886" s="1" t="s">
        <v>10641</v>
      </c>
      <c r="J886" s="1"/>
      <c r="K886" s="1" t="s">
        <v>11399</v>
      </c>
      <c r="L886" s="1" t="s">
        <v>884</v>
      </c>
      <c r="M886" s="1" t="s">
        <v>12283</v>
      </c>
      <c r="N886" s="1" t="s">
        <v>13071</v>
      </c>
      <c r="O886" s="1" t="s">
        <v>884</v>
      </c>
      <c r="P886" s="1" t="s">
        <v>13075</v>
      </c>
      <c r="Q886" s="1" t="s">
        <v>13075</v>
      </c>
      <c r="R886" s="1" t="s">
        <v>13918</v>
      </c>
      <c r="S886" s="1" t="s">
        <v>884</v>
      </c>
      <c r="T886" s="1"/>
      <c r="U886" s="1"/>
      <c r="V886" s="1" t="s">
        <v>13930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5907</v>
      </c>
      <c r="G887" s="1" t="s">
        <v>7508</v>
      </c>
      <c r="H887" s="1" t="s">
        <v>9034</v>
      </c>
      <c r="I887" s="1" t="s">
        <v>10642</v>
      </c>
      <c r="J887" s="1"/>
      <c r="K887" s="1" t="s">
        <v>11399</v>
      </c>
      <c r="L887" s="1" t="s">
        <v>885</v>
      </c>
      <c r="M887" s="1" t="s">
        <v>12284</v>
      </c>
      <c r="N887" s="1" t="s">
        <v>13071</v>
      </c>
      <c r="O887" s="1" t="s">
        <v>885</v>
      </c>
      <c r="P887" s="1" t="s">
        <v>13075</v>
      </c>
      <c r="Q887" s="1" t="s">
        <v>13075</v>
      </c>
      <c r="R887" s="1" t="s">
        <v>13918</v>
      </c>
      <c r="S887" s="1" t="s">
        <v>885</v>
      </c>
      <c r="T887" s="1"/>
      <c r="U887" s="1"/>
      <c r="V887" s="1" t="s">
        <v>13930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5908</v>
      </c>
      <c r="G888" s="1" t="s">
        <v>7509</v>
      </c>
      <c r="H888" s="1" t="s">
        <v>9027</v>
      </c>
      <c r="I888" s="1" t="s">
        <v>10643</v>
      </c>
      <c r="J888" s="1"/>
      <c r="K888" s="1" t="s">
        <v>11399</v>
      </c>
      <c r="L888" s="1" t="s">
        <v>886</v>
      </c>
      <c r="M888" s="1" t="s">
        <v>12285</v>
      </c>
      <c r="N888" s="1" t="s">
        <v>13071</v>
      </c>
      <c r="O888" s="1" t="s">
        <v>886</v>
      </c>
      <c r="P888" s="1" t="s">
        <v>13075</v>
      </c>
      <c r="Q888" s="1" t="s">
        <v>13075</v>
      </c>
      <c r="R888" s="1" t="s">
        <v>13918</v>
      </c>
      <c r="S888" s="1" t="s">
        <v>886</v>
      </c>
      <c r="T888" s="1"/>
      <c r="U888" s="1"/>
      <c r="V888" s="1" t="s">
        <v>13930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5909</v>
      </c>
      <c r="G889" s="1" t="s">
        <v>7510</v>
      </c>
      <c r="H889" s="1" t="s">
        <v>9035</v>
      </c>
      <c r="I889" s="1" t="s">
        <v>10644</v>
      </c>
      <c r="J889" s="1"/>
      <c r="K889" s="1" t="s">
        <v>11399</v>
      </c>
      <c r="L889" s="1" t="s">
        <v>887</v>
      </c>
      <c r="M889" s="1" t="s">
        <v>12286</v>
      </c>
      <c r="N889" s="1" t="s">
        <v>13071</v>
      </c>
      <c r="O889" s="1" t="s">
        <v>887</v>
      </c>
      <c r="P889" s="1" t="s">
        <v>13075</v>
      </c>
      <c r="Q889" s="1" t="s">
        <v>13075</v>
      </c>
      <c r="R889" s="1" t="s">
        <v>13918</v>
      </c>
      <c r="S889" s="1" t="s">
        <v>887</v>
      </c>
      <c r="T889" s="1"/>
      <c r="U889" s="1"/>
      <c r="V889" s="1" t="s">
        <v>13930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5910</v>
      </c>
      <c r="G890" s="1" t="s">
        <v>7511</v>
      </c>
      <c r="H890" s="1" t="s">
        <v>9036</v>
      </c>
      <c r="I890" s="1" t="s">
        <v>10645</v>
      </c>
      <c r="J890" s="1"/>
      <c r="K890" s="1" t="s">
        <v>11399</v>
      </c>
      <c r="L890" s="1" t="s">
        <v>888</v>
      </c>
      <c r="M890" s="1" t="s">
        <v>12287</v>
      </c>
      <c r="N890" s="1" t="s">
        <v>13071</v>
      </c>
      <c r="O890" s="1" t="s">
        <v>888</v>
      </c>
      <c r="P890" s="1" t="s">
        <v>13075</v>
      </c>
      <c r="Q890" s="1" t="s">
        <v>13075</v>
      </c>
      <c r="R890" s="1" t="s">
        <v>13918</v>
      </c>
      <c r="S890" s="1" t="s">
        <v>888</v>
      </c>
      <c r="T890" s="1"/>
      <c r="U890" s="1"/>
      <c r="V890" s="1" t="s">
        <v>13930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5911</v>
      </c>
      <c r="G891" s="1" t="s">
        <v>7512</v>
      </c>
      <c r="H891" s="1" t="s">
        <v>9037</v>
      </c>
      <c r="I891" s="1" t="s">
        <v>10646</v>
      </c>
      <c r="J891" s="1"/>
      <c r="K891" s="1" t="s">
        <v>11399</v>
      </c>
      <c r="L891" s="1" t="s">
        <v>889</v>
      </c>
      <c r="M891" s="1" t="s">
        <v>12288</v>
      </c>
      <c r="N891" s="1" t="s">
        <v>13071</v>
      </c>
      <c r="O891" s="1" t="s">
        <v>889</v>
      </c>
      <c r="P891" s="1" t="s">
        <v>13075</v>
      </c>
      <c r="Q891" s="1" t="s">
        <v>13075</v>
      </c>
      <c r="R891" s="1" t="s">
        <v>13918</v>
      </c>
      <c r="S891" s="1" t="s">
        <v>889</v>
      </c>
      <c r="T891" s="1"/>
      <c r="U891" s="1"/>
      <c r="V891" s="1" t="s">
        <v>13930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5912</v>
      </c>
      <c r="G892" s="1" t="s">
        <v>4277</v>
      </c>
      <c r="H892" s="1" t="s">
        <v>9038</v>
      </c>
      <c r="I892" s="1" t="s">
        <v>10647</v>
      </c>
      <c r="J892" s="1"/>
      <c r="K892" s="1" t="s">
        <v>11399</v>
      </c>
      <c r="L892" s="1" t="s">
        <v>890</v>
      </c>
      <c r="M892" s="1" t="s">
        <v>12289</v>
      </c>
      <c r="N892" s="1" t="s">
        <v>13071</v>
      </c>
      <c r="O892" s="1" t="s">
        <v>890</v>
      </c>
      <c r="P892" s="1" t="s">
        <v>13075</v>
      </c>
      <c r="Q892" s="1" t="s">
        <v>13075</v>
      </c>
      <c r="R892" s="1" t="s">
        <v>13918</v>
      </c>
      <c r="S892" s="1" t="s">
        <v>890</v>
      </c>
      <c r="T892" s="1"/>
      <c r="U892" s="1"/>
      <c r="V892" s="1" t="s">
        <v>13930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5913</v>
      </c>
      <c r="G893" s="1" t="s">
        <v>7513</v>
      </c>
      <c r="H893" s="1" t="s">
        <v>9039</v>
      </c>
      <c r="I893" s="1" t="s">
        <v>10648</v>
      </c>
      <c r="J893" s="1"/>
      <c r="K893" s="1" t="s">
        <v>11399</v>
      </c>
      <c r="L893" s="1" t="s">
        <v>891</v>
      </c>
      <c r="M893" s="1" t="s">
        <v>12290</v>
      </c>
      <c r="N893" s="1" t="s">
        <v>13071</v>
      </c>
      <c r="O893" s="1" t="s">
        <v>891</v>
      </c>
      <c r="P893" s="1" t="s">
        <v>13075</v>
      </c>
      <c r="Q893" s="1" t="s">
        <v>13075</v>
      </c>
      <c r="R893" s="1" t="s">
        <v>13918</v>
      </c>
      <c r="S893" s="1" t="s">
        <v>891</v>
      </c>
      <c r="T893" s="1"/>
      <c r="U893" s="1"/>
      <c r="V893" s="1" t="s">
        <v>13930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5914</v>
      </c>
      <c r="G894" s="1" t="s">
        <v>7514</v>
      </c>
      <c r="H894" s="1" t="s">
        <v>9040</v>
      </c>
      <c r="I894" s="1" t="s">
        <v>10649</v>
      </c>
      <c r="J894" s="1"/>
      <c r="K894" s="1" t="s">
        <v>11399</v>
      </c>
      <c r="L894" s="1" t="s">
        <v>892</v>
      </c>
      <c r="M894" s="1" t="s">
        <v>12291</v>
      </c>
      <c r="N894" s="1" t="s">
        <v>13071</v>
      </c>
      <c r="O894" s="1" t="s">
        <v>892</v>
      </c>
      <c r="P894" s="1" t="s">
        <v>13075</v>
      </c>
      <c r="Q894" s="1" t="s">
        <v>13075</v>
      </c>
      <c r="R894" s="1" t="s">
        <v>13918</v>
      </c>
      <c r="S894" s="1" t="s">
        <v>892</v>
      </c>
      <c r="T894" s="1"/>
      <c r="U894" s="1"/>
      <c r="V894" s="1" t="s">
        <v>13930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5915</v>
      </c>
      <c r="G895" s="1" t="s">
        <v>4280</v>
      </c>
      <c r="H895" s="1" t="s">
        <v>9041</v>
      </c>
      <c r="I895" s="1" t="s">
        <v>10650</v>
      </c>
      <c r="J895" s="1"/>
      <c r="K895" s="1" t="s">
        <v>11399</v>
      </c>
      <c r="L895" s="1" t="s">
        <v>893</v>
      </c>
      <c r="M895" s="1" t="s">
        <v>12292</v>
      </c>
      <c r="N895" s="1" t="s">
        <v>13071</v>
      </c>
      <c r="O895" s="1" t="s">
        <v>893</v>
      </c>
      <c r="P895" s="1" t="s">
        <v>13075</v>
      </c>
      <c r="Q895" s="1" t="s">
        <v>13075</v>
      </c>
      <c r="R895" s="1" t="s">
        <v>13918</v>
      </c>
      <c r="S895" s="1" t="s">
        <v>893</v>
      </c>
      <c r="T895" s="1"/>
      <c r="U895" s="1"/>
      <c r="V895" s="1" t="s">
        <v>13930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4281</v>
      </c>
      <c r="G896" s="1" t="s">
        <v>7515</v>
      </c>
      <c r="H896" s="1" t="s">
        <v>9042</v>
      </c>
      <c r="I896" s="1" t="s">
        <v>10651</v>
      </c>
      <c r="J896" s="1"/>
      <c r="K896" s="1" t="s">
        <v>11399</v>
      </c>
      <c r="L896" s="1" t="s">
        <v>894</v>
      </c>
      <c r="M896" s="1" t="s">
        <v>12293</v>
      </c>
      <c r="N896" s="1" t="s">
        <v>13071</v>
      </c>
      <c r="O896" s="1" t="s">
        <v>894</v>
      </c>
      <c r="P896" s="1" t="s">
        <v>13075</v>
      </c>
      <c r="Q896" s="1" t="s">
        <v>13075</v>
      </c>
      <c r="R896" s="1" t="s">
        <v>13918</v>
      </c>
      <c r="S896" s="1" t="s">
        <v>894</v>
      </c>
      <c r="T896" s="1"/>
      <c r="U896" s="1"/>
      <c r="V896" s="1" t="s">
        <v>13930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5916</v>
      </c>
      <c r="G897" s="1" t="s">
        <v>7516</v>
      </c>
      <c r="H897" s="1" t="s">
        <v>9043</v>
      </c>
      <c r="I897" s="1" t="s">
        <v>10652</v>
      </c>
      <c r="J897" s="1"/>
      <c r="K897" s="1" t="s">
        <v>11399</v>
      </c>
      <c r="L897" s="1" t="s">
        <v>895</v>
      </c>
      <c r="M897" s="1" t="s">
        <v>12294</v>
      </c>
      <c r="N897" s="1" t="s">
        <v>13071</v>
      </c>
      <c r="O897" s="1" t="s">
        <v>895</v>
      </c>
      <c r="P897" s="1" t="s">
        <v>13075</v>
      </c>
      <c r="Q897" s="1" t="s">
        <v>13075</v>
      </c>
      <c r="R897" s="1" t="s">
        <v>13918</v>
      </c>
      <c r="S897" s="1" t="s">
        <v>895</v>
      </c>
      <c r="T897" s="1"/>
      <c r="U897" s="1"/>
      <c r="V897" s="1" t="s">
        <v>13930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5917</v>
      </c>
      <c r="G898" s="1" t="s">
        <v>7517</v>
      </c>
      <c r="H898" s="1" t="s">
        <v>9044</v>
      </c>
      <c r="I898" s="1" t="s">
        <v>10653</v>
      </c>
      <c r="J898" s="1"/>
      <c r="K898" s="1" t="s">
        <v>11399</v>
      </c>
      <c r="L898" s="1" t="s">
        <v>896</v>
      </c>
      <c r="M898" s="1" t="s">
        <v>12295</v>
      </c>
      <c r="N898" s="1" t="s">
        <v>13071</v>
      </c>
      <c r="O898" s="1" t="s">
        <v>896</v>
      </c>
      <c r="P898" s="1" t="s">
        <v>13075</v>
      </c>
      <c r="Q898" s="1" t="s">
        <v>13075</v>
      </c>
      <c r="R898" s="1" t="s">
        <v>13918</v>
      </c>
      <c r="S898" s="1" t="s">
        <v>896</v>
      </c>
      <c r="T898" s="1"/>
      <c r="U898" s="1"/>
      <c r="V898" s="1" t="s">
        <v>13930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5918</v>
      </c>
      <c r="G899" s="1" t="s">
        <v>7518</v>
      </c>
      <c r="H899" s="1" t="s">
        <v>9027</v>
      </c>
      <c r="I899" s="1" t="s">
        <v>10654</v>
      </c>
      <c r="J899" s="1"/>
      <c r="K899" s="1" t="s">
        <v>11399</v>
      </c>
      <c r="L899" s="1" t="s">
        <v>897</v>
      </c>
      <c r="M899" s="1" t="s">
        <v>12296</v>
      </c>
      <c r="N899" s="1" t="s">
        <v>13071</v>
      </c>
      <c r="O899" s="1" t="s">
        <v>897</v>
      </c>
      <c r="P899" s="1" t="s">
        <v>13075</v>
      </c>
      <c r="Q899" s="1" t="s">
        <v>13075</v>
      </c>
      <c r="R899" s="1" t="s">
        <v>13918</v>
      </c>
      <c r="S899" s="1" t="s">
        <v>897</v>
      </c>
      <c r="T899" s="1"/>
      <c r="U899" s="1"/>
      <c r="V899" s="1" t="s">
        <v>13930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5919</v>
      </c>
      <c r="G900" s="1" t="s">
        <v>7519</v>
      </c>
      <c r="H900" s="1" t="s">
        <v>9045</v>
      </c>
      <c r="I900" s="1" t="s">
        <v>10655</v>
      </c>
      <c r="J900" s="1"/>
      <c r="K900" s="1" t="s">
        <v>11399</v>
      </c>
      <c r="L900" s="1" t="s">
        <v>898</v>
      </c>
      <c r="M900" s="1" t="s">
        <v>12297</v>
      </c>
      <c r="N900" s="1" t="s">
        <v>13071</v>
      </c>
      <c r="O900" s="1" t="s">
        <v>898</v>
      </c>
      <c r="P900" s="1" t="s">
        <v>13075</v>
      </c>
      <c r="Q900" s="1" t="s">
        <v>13075</v>
      </c>
      <c r="R900" s="1" t="s">
        <v>13918</v>
      </c>
      <c r="S900" s="1" t="s">
        <v>898</v>
      </c>
      <c r="T900" s="1"/>
      <c r="U900" s="1"/>
      <c r="V900" s="1" t="s">
        <v>13930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5920</v>
      </c>
      <c r="G901" s="1" t="s">
        <v>7520</v>
      </c>
      <c r="H901" s="1" t="s">
        <v>9032</v>
      </c>
      <c r="I901" s="1" t="s">
        <v>10656</v>
      </c>
      <c r="J901" s="1"/>
      <c r="K901" s="1" t="s">
        <v>11399</v>
      </c>
      <c r="L901" s="1" t="s">
        <v>899</v>
      </c>
      <c r="M901" s="1" t="s">
        <v>12298</v>
      </c>
      <c r="N901" s="1" t="s">
        <v>13071</v>
      </c>
      <c r="O901" s="1" t="s">
        <v>899</v>
      </c>
      <c r="P901" s="1" t="s">
        <v>13075</v>
      </c>
      <c r="Q901" s="1" t="s">
        <v>13075</v>
      </c>
      <c r="R901" s="1" t="s">
        <v>13918</v>
      </c>
      <c r="S901" s="1" t="s">
        <v>899</v>
      </c>
      <c r="T901" s="1"/>
      <c r="U901" s="1"/>
      <c r="V901" s="1" t="s">
        <v>13930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5921</v>
      </c>
      <c r="G902" s="1" t="s">
        <v>7521</v>
      </c>
      <c r="H902" s="1" t="s">
        <v>9046</v>
      </c>
      <c r="I902" s="1" t="s">
        <v>10166</v>
      </c>
      <c r="J902" s="1"/>
      <c r="K902" s="1" t="s">
        <v>11399</v>
      </c>
      <c r="L902" s="1" t="s">
        <v>900</v>
      </c>
      <c r="M902" s="1" t="s">
        <v>12299</v>
      </c>
      <c r="N902" s="1" t="s">
        <v>13071</v>
      </c>
      <c r="O902" s="1" t="s">
        <v>900</v>
      </c>
      <c r="P902" s="1" t="s">
        <v>13075</v>
      </c>
      <c r="Q902" s="1" t="s">
        <v>13075</v>
      </c>
      <c r="R902" s="1" t="s">
        <v>13918</v>
      </c>
      <c r="S902" s="1" t="s">
        <v>900</v>
      </c>
      <c r="T902" s="1"/>
      <c r="U902" s="1"/>
      <c r="V902" s="1" t="s">
        <v>13930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5922</v>
      </c>
      <c r="G903" s="1" t="s">
        <v>7522</v>
      </c>
      <c r="H903" s="1" t="s">
        <v>9047</v>
      </c>
      <c r="I903" s="1" t="s">
        <v>10657</v>
      </c>
      <c r="J903" s="1"/>
      <c r="K903" s="1" t="s">
        <v>11399</v>
      </c>
      <c r="L903" s="1" t="s">
        <v>901</v>
      </c>
      <c r="M903" s="1" t="s">
        <v>12300</v>
      </c>
      <c r="N903" s="1" t="s">
        <v>13071</v>
      </c>
      <c r="O903" s="1" t="s">
        <v>901</v>
      </c>
      <c r="P903" s="1" t="s">
        <v>13075</v>
      </c>
      <c r="Q903" s="1" t="s">
        <v>13075</v>
      </c>
      <c r="R903" s="1" t="s">
        <v>13918</v>
      </c>
      <c r="S903" s="1" t="s">
        <v>901</v>
      </c>
      <c r="T903" s="1"/>
      <c r="U903" s="1"/>
      <c r="V903" s="1" t="s">
        <v>13930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5923</v>
      </c>
      <c r="G904" s="1" t="s">
        <v>7523</v>
      </c>
      <c r="H904" s="1" t="s">
        <v>9035</v>
      </c>
      <c r="I904" s="1" t="s">
        <v>10658</v>
      </c>
      <c r="J904" s="1"/>
      <c r="K904" s="1" t="s">
        <v>11399</v>
      </c>
      <c r="L904" s="1" t="s">
        <v>902</v>
      </c>
      <c r="M904" s="1" t="s">
        <v>12301</v>
      </c>
      <c r="N904" s="1" t="s">
        <v>13071</v>
      </c>
      <c r="O904" s="1" t="s">
        <v>902</v>
      </c>
      <c r="P904" s="1" t="s">
        <v>13075</v>
      </c>
      <c r="Q904" s="1" t="s">
        <v>13075</v>
      </c>
      <c r="R904" s="1" t="s">
        <v>13918</v>
      </c>
      <c r="S904" s="1" t="s">
        <v>902</v>
      </c>
      <c r="T904" s="1"/>
      <c r="U904" s="1"/>
      <c r="V904" s="1" t="s">
        <v>13930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5924</v>
      </c>
      <c r="G905" s="1" t="s">
        <v>7524</v>
      </c>
      <c r="H905" s="1" t="s">
        <v>9048</v>
      </c>
      <c r="I905" s="1" t="s">
        <v>10659</v>
      </c>
      <c r="J905" s="1"/>
      <c r="K905" s="1" t="s">
        <v>11399</v>
      </c>
      <c r="L905" s="1" t="s">
        <v>903</v>
      </c>
      <c r="M905" s="1" t="s">
        <v>12302</v>
      </c>
      <c r="N905" s="1" t="s">
        <v>13071</v>
      </c>
      <c r="O905" s="1" t="s">
        <v>903</v>
      </c>
      <c r="P905" s="1" t="s">
        <v>13075</v>
      </c>
      <c r="Q905" s="1" t="s">
        <v>13075</v>
      </c>
      <c r="R905" s="1" t="s">
        <v>13918</v>
      </c>
      <c r="S905" s="1" t="s">
        <v>903</v>
      </c>
      <c r="T905" s="1"/>
      <c r="U905" s="1"/>
      <c r="V905" s="1" t="s">
        <v>13930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5925</v>
      </c>
      <c r="G906" s="1" t="s">
        <v>7525</v>
      </c>
      <c r="H906" s="1" t="s">
        <v>9049</v>
      </c>
      <c r="I906" s="1" t="s">
        <v>10660</v>
      </c>
      <c r="J906" s="1"/>
      <c r="K906" s="1" t="s">
        <v>11399</v>
      </c>
      <c r="L906" s="1" t="s">
        <v>904</v>
      </c>
      <c r="M906" s="1" t="s">
        <v>12303</v>
      </c>
      <c r="N906" s="1" t="s">
        <v>13071</v>
      </c>
      <c r="O906" s="1" t="s">
        <v>904</v>
      </c>
      <c r="P906" s="1" t="s">
        <v>13075</v>
      </c>
      <c r="Q906" s="1" t="s">
        <v>13075</v>
      </c>
      <c r="R906" s="1" t="s">
        <v>13918</v>
      </c>
      <c r="S906" s="1" t="s">
        <v>904</v>
      </c>
      <c r="T906" s="1"/>
      <c r="U906" s="1"/>
      <c r="V906" s="1" t="s">
        <v>13930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5926</v>
      </c>
      <c r="G907" s="1" t="s">
        <v>7526</v>
      </c>
      <c r="H907" s="1" t="s">
        <v>9050</v>
      </c>
      <c r="I907" s="1" t="s">
        <v>10661</v>
      </c>
      <c r="J907" s="1"/>
      <c r="K907" s="1" t="s">
        <v>11399</v>
      </c>
      <c r="L907" s="1" t="s">
        <v>905</v>
      </c>
      <c r="M907" s="1" t="s">
        <v>12304</v>
      </c>
      <c r="N907" s="1" t="s">
        <v>13071</v>
      </c>
      <c r="O907" s="1" t="s">
        <v>905</v>
      </c>
      <c r="P907" s="1" t="s">
        <v>13075</v>
      </c>
      <c r="Q907" s="1" t="s">
        <v>13075</v>
      </c>
      <c r="R907" s="1" t="s">
        <v>13918</v>
      </c>
      <c r="S907" s="1" t="s">
        <v>905</v>
      </c>
      <c r="T907" s="1"/>
      <c r="U907" s="1"/>
      <c r="V907" s="1" t="s">
        <v>13930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5927</v>
      </c>
      <c r="G908" s="1" t="s">
        <v>7527</v>
      </c>
      <c r="H908" s="1" t="s">
        <v>9051</v>
      </c>
      <c r="I908" s="1" t="s">
        <v>10662</v>
      </c>
      <c r="J908" s="1"/>
      <c r="K908" s="1" t="s">
        <v>11399</v>
      </c>
      <c r="L908" s="1" t="s">
        <v>906</v>
      </c>
      <c r="M908" s="1" t="s">
        <v>12305</v>
      </c>
      <c r="N908" s="1" t="s">
        <v>13071</v>
      </c>
      <c r="O908" s="1" t="s">
        <v>906</v>
      </c>
      <c r="P908" s="1" t="s">
        <v>13075</v>
      </c>
      <c r="Q908" s="1" t="s">
        <v>13075</v>
      </c>
      <c r="R908" s="1" t="s">
        <v>13918</v>
      </c>
      <c r="S908" s="1" t="s">
        <v>906</v>
      </c>
      <c r="T908" s="1"/>
      <c r="U908" s="1"/>
      <c r="V908" s="1" t="s">
        <v>13930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5928</v>
      </c>
      <c r="G909" s="1" t="s">
        <v>7528</v>
      </c>
      <c r="H909" s="1" t="s">
        <v>9052</v>
      </c>
      <c r="I909" s="1" t="s">
        <v>10663</v>
      </c>
      <c r="J909" s="1"/>
      <c r="K909" s="1" t="s">
        <v>11399</v>
      </c>
      <c r="L909" s="1" t="s">
        <v>907</v>
      </c>
      <c r="M909" s="1" t="s">
        <v>12306</v>
      </c>
      <c r="N909" s="1" t="s">
        <v>13071</v>
      </c>
      <c r="O909" s="1" t="s">
        <v>907</v>
      </c>
      <c r="P909" s="1" t="s">
        <v>13075</v>
      </c>
      <c r="Q909" s="1" t="s">
        <v>13075</v>
      </c>
      <c r="R909" s="1" t="s">
        <v>13918</v>
      </c>
      <c r="S909" s="1" t="s">
        <v>907</v>
      </c>
      <c r="T909" s="1"/>
      <c r="U909" s="1"/>
      <c r="V909" s="1" t="s">
        <v>13930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5929</v>
      </c>
      <c r="G910" s="1" t="s">
        <v>7529</v>
      </c>
      <c r="H910" s="1" t="s">
        <v>9053</v>
      </c>
      <c r="I910" s="1" t="s">
        <v>10664</v>
      </c>
      <c r="J910" s="1"/>
      <c r="K910" s="1" t="s">
        <v>11399</v>
      </c>
      <c r="L910" s="1" t="s">
        <v>908</v>
      </c>
      <c r="M910" s="1" t="s">
        <v>12307</v>
      </c>
      <c r="N910" s="1" t="s">
        <v>13071</v>
      </c>
      <c r="O910" s="1" t="s">
        <v>908</v>
      </c>
      <c r="P910" s="1" t="s">
        <v>13075</v>
      </c>
      <c r="Q910" s="1" t="s">
        <v>13075</v>
      </c>
      <c r="R910" s="1" t="s">
        <v>13918</v>
      </c>
      <c r="S910" s="1" t="s">
        <v>908</v>
      </c>
      <c r="T910" s="1"/>
      <c r="U910" s="1"/>
      <c r="V910" s="1" t="s">
        <v>13930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5930</v>
      </c>
      <c r="G911" s="1" t="s">
        <v>7530</v>
      </c>
      <c r="H911" s="1" t="s">
        <v>9054</v>
      </c>
      <c r="I911" s="1" t="s">
        <v>10665</v>
      </c>
      <c r="J911" s="1"/>
      <c r="K911" s="1" t="s">
        <v>11399</v>
      </c>
      <c r="L911" s="1" t="s">
        <v>909</v>
      </c>
      <c r="M911" s="1" t="s">
        <v>12308</v>
      </c>
      <c r="N911" s="1" t="s">
        <v>13071</v>
      </c>
      <c r="O911" s="1" t="s">
        <v>909</v>
      </c>
      <c r="P911" s="1" t="s">
        <v>13075</v>
      </c>
      <c r="Q911" s="1" t="s">
        <v>13075</v>
      </c>
      <c r="R911" s="1" t="s">
        <v>13918</v>
      </c>
      <c r="S911" s="1" t="s">
        <v>909</v>
      </c>
      <c r="T911" s="1"/>
      <c r="U911" s="1"/>
      <c r="V911" s="1" t="s">
        <v>13930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4296</v>
      </c>
      <c r="G912" s="1" t="s">
        <v>7531</v>
      </c>
      <c r="H912" s="1" t="s">
        <v>9054</v>
      </c>
      <c r="I912" s="1" t="s">
        <v>10666</v>
      </c>
      <c r="J912" s="1"/>
      <c r="K912" s="1" t="s">
        <v>11399</v>
      </c>
      <c r="L912" s="1" t="s">
        <v>910</v>
      </c>
      <c r="M912" s="1" t="s">
        <v>12309</v>
      </c>
      <c r="N912" s="1" t="s">
        <v>13071</v>
      </c>
      <c r="O912" s="1" t="s">
        <v>910</v>
      </c>
      <c r="P912" s="1" t="s">
        <v>13075</v>
      </c>
      <c r="Q912" s="1" t="s">
        <v>13075</v>
      </c>
      <c r="R912" s="1" t="s">
        <v>13918</v>
      </c>
      <c r="S912" s="1" t="s">
        <v>910</v>
      </c>
      <c r="T912" s="1"/>
      <c r="U912" s="1"/>
      <c r="V912" s="1" t="s">
        <v>13930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5931</v>
      </c>
      <c r="G913" s="1" t="s">
        <v>7532</v>
      </c>
      <c r="H913" s="1" t="s">
        <v>9055</v>
      </c>
      <c r="I913" s="1" t="s">
        <v>10667</v>
      </c>
      <c r="J913" s="1"/>
      <c r="K913" s="1" t="s">
        <v>11399</v>
      </c>
      <c r="L913" s="1" t="s">
        <v>911</v>
      </c>
      <c r="M913" s="1" t="s">
        <v>12310</v>
      </c>
      <c r="N913" s="1" t="s">
        <v>13071</v>
      </c>
      <c r="O913" s="1" t="s">
        <v>911</v>
      </c>
      <c r="P913" s="1" t="s">
        <v>13075</v>
      </c>
      <c r="Q913" s="1" t="s">
        <v>13075</v>
      </c>
      <c r="R913" s="1" t="s">
        <v>13918</v>
      </c>
      <c r="S913" s="1" t="s">
        <v>911</v>
      </c>
      <c r="T913" s="1"/>
      <c r="U913" s="1"/>
      <c r="V913" s="1" t="s">
        <v>13930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5932</v>
      </c>
      <c r="G914" s="1" t="s">
        <v>7533</v>
      </c>
      <c r="H914" s="1" t="s">
        <v>9056</v>
      </c>
      <c r="I914" s="1" t="s">
        <v>10668</v>
      </c>
      <c r="J914" s="1"/>
      <c r="K914" s="1" t="s">
        <v>11399</v>
      </c>
      <c r="L914" s="1" t="s">
        <v>912</v>
      </c>
      <c r="M914" s="1" t="s">
        <v>12311</v>
      </c>
      <c r="N914" s="1" t="s">
        <v>13071</v>
      </c>
      <c r="O914" s="1" t="s">
        <v>912</v>
      </c>
      <c r="P914" s="1" t="s">
        <v>13075</v>
      </c>
      <c r="Q914" s="1" t="s">
        <v>13075</v>
      </c>
      <c r="R914" s="1" t="s">
        <v>13918</v>
      </c>
      <c r="S914" s="1" t="s">
        <v>912</v>
      </c>
      <c r="T914" s="1"/>
      <c r="U914" s="1"/>
      <c r="V914" s="1" t="s">
        <v>13930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5933</v>
      </c>
      <c r="G915" s="1" t="s">
        <v>7534</v>
      </c>
      <c r="H915" s="1" t="s">
        <v>9057</v>
      </c>
      <c r="I915" s="1" t="s">
        <v>10669</v>
      </c>
      <c r="J915" s="1"/>
      <c r="K915" s="1" t="s">
        <v>11399</v>
      </c>
      <c r="L915" s="1" t="s">
        <v>913</v>
      </c>
      <c r="M915" s="1" t="s">
        <v>12312</v>
      </c>
      <c r="N915" s="1" t="s">
        <v>13071</v>
      </c>
      <c r="O915" s="1" t="s">
        <v>913</v>
      </c>
      <c r="P915" s="1" t="s">
        <v>13075</v>
      </c>
      <c r="Q915" s="1" t="s">
        <v>13075</v>
      </c>
      <c r="R915" s="1" t="s">
        <v>13918</v>
      </c>
      <c r="S915" s="1" t="s">
        <v>913</v>
      </c>
      <c r="T915" s="1"/>
      <c r="U915" s="1"/>
      <c r="V915" s="1" t="s">
        <v>13930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5934</v>
      </c>
      <c r="G916" s="1" t="s">
        <v>7535</v>
      </c>
      <c r="H916" s="1" t="s">
        <v>9058</v>
      </c>
      <c r="I916" s="1" t="s">
        <v>10670</v>
      </c>
      <c r="J916" s="1"/>
      <c r="K916" s="1" t="s">
        <v>11399</v>
      </c>
      <c r="L916" s="1" t="s">
        <v>914</v>
      </c>
      <c r="M916" s="1" t="s">
        <v>12313</v>
      </c>
      <c r="N916" s="1" t="s">
        <v>13071</v>
      </c>
      <c r="O916" s="1" t="s">
        <v>914</v>
      </c>
      <c r="P916" s="1" t="s">
        <v>13076</v>
      </c>
      <c r="Q916" s="1" t="s">
        <v>13306</v>
      </c>
      <c r="R916" s="1" t="s">
        <v>13918</v>
      </c>
      <c r="S916" s="1" t="s">
        <v>914</v>
      </c>
      <c r="T916" s="1" t="s">
        <v>13921</v>
      </c>
      <c r="U916" s="1"/>
      <c r="V916" s="1" t="s">
        <v>13930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5935</v>
      </c>
      <c r="G917" s="1" t="s">
        <v>7536</v>
      </c>
      <c r="H917" s="1" t="s">
        <v>9059</v>
      </c>
      <c r="I917" s="1" t="s">
        <v>10671</v>
      </c>
      <c r="J917" s="1"/>
      <c r="K917" s="1" t="s">
        <v>11399</v>
      </c>
      <c r="L917" s="1" t="s">
        <v>915</v>
      </c>
      <c r="M917" s="1" t="s">
        <v>12314</v>
      </c>
      <c r="N917" s="1" t="s">
        <v>13071</v>
      </c>
      <c r="O917" s="1" t="s">
        <v>915</v>
      </c>
      <c r="P917" s="1" t="s">
        <v>13076</v>
      </c>
      <c r="Q917" s="1" t="s">
        <v>13307</v>
      </c>
      <c r="R917" s="1" t="s">
        <v>13918</v>
      </c>
      <c r="S917" s="1" t="s">
        <v>915</v>
      </c>
      <c r="T917" s="1"/>
      <c r="U917" s="1"/>
      <c r="V917" s="1" t="s">
        <v>13930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5936</v>
      </c>
      <c r="G918" s="1" t="s">
        <v>7537</v>
      </c>
      <c r="H918" s="1" t="s">
        <v>9060</v>
      </c>
      <c r="I918" s="1" t="s">
        <v>10672</v>
      </c>
      <c r="J918" s="1"/>
      <c r="K918" s="1" t="s">
        <v>11399</v>
      </c>
      <c r="L918" s="1" t="s">
        <v>916</v>
      </c>
      <c r="M918" s="1" t="s">
        <v>12315</v>
      </c>
      <c r="N918" s="1" t="s">
        <v>13071</v>
      </c>
      <c r="O918" s="1" t="s">
        <v>916</v>
      </c>
      <c r="P918" s="1" t="s">
        <v>13076</v>
      </c>
      <c r="Q918" s="1" t="s">
        <v>13308</v>
      </c>
      <c r="R918" s="1" t="s">
        <v>13918</v>
      </c>
      <c r="S918" s="1" t="s">
        <v>916</v>
      </c>
      <c r="T918" s="1"/>
      <c r="U918" s="1"/>
      <c r="V918" s="1" t="s">
        <v>13930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5937</v>
      </c>
      <c r="G919" s="1" t="s">
        <v>7538</v>
      </c>
      <c r="H919" s="1" t="s">
        <v>9061</v>
      </c>
      <c r="I919" s="1" t="s">
        <v>10673</v>
      </c>
      <c r="J919" s="1"/>
      <c r="K919" s="1" t="s">
        <v>11399</v>
      </c>
      <c r="L919" s="1" t="s">
        <v>917</v>
      </c>
      <c r="M919" s="1" t="s">
        <v>12316</v>
      </c>
      <c r="N919" s="1" t="s">
        <v>13071</v>
      </c>
      <c r="O919" s="1" t="s">
        <v>917</v>
      </c>
      <c r="P919" s="1" t="s">
        <v>13076</v>
      </c>
      <c r="Q919" s="1" t="s">
        <v>13309</v>
      </c>
      <c r="R919" s="1" t="s">
        <v>13918</v>
      </c>
      <c r="S919" s="1" t="s">
        <v>917</v>
      </c>
      <c r="T919" s="1"/>
      <c r="U919" s="1"/>
      <c r="V919" s="1" t="s">
        <v>13930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5938</v>
      </c>
      <c r="G920" s="1" t="s">
        <v>7539</v>
      </c>
      <c r="H920" s="1" t="s">
        <v>9062</v>
      </c>
      <c r="I920" s="1" t="s">
        <v>10674</v>
      </c>
      <c r="J920" s="1"/>
      <c r="K920" s="1" t="s">
        <v>11399</v>
      </c>
      <c r="L920" s="1" t="s">
        <v>918</v>
      </c>
      <c r="M920" s="1" t="s">
        <v>12317</v>
      </c>
      <c r="N920" s="1" t="s">
        <v>13071</v>
      </c>
      <c r="O920" s="1" t="s">
        <v>918</v>
      </c>
      <c r="P920" s="1" t="s">
        <v>13076</v>
      </c>
      <c r="Q920" s="1" t="s">
        <v>13310</v>
      </c>
      <c r="R920" s="1" t="s">
        <v>13918</v>
      </c>
      <c r="S920" s="1" t="s">
        <v>918</v>
      </c>
      <c r="T920" s="1"/>
      <c r="U920" s="1"/>
      <c r="V920" s="1" t="s">
        <v>13930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5939</v>
      </c>
      <c r="G921" s="1" t="s">
        <v>7540</v>
      </c>
      <c r="H921" s="1" t="s">
        <v>9063</v>
      </c>
      <c r="I921" s="1" t="s">
        <v>10675</v>
      </c>
      <c r="J921" s="1"/>
      <c r="K921" s="1" t="s">
        <v>11399</v>
      </c>
      <c r="L921" s="1" t="s">
        <v>919</v>
      </c>
      <c r="M921" s="1" t="s">
        <v>12318</v>
      </c>
      <c r="N921" s="1" t="s">
        <v>13071</v>
      </c>
      <c r="O921" s="1" t="s">
        <v>919</v>
      </c>
      <c r="P921" s="1" t="s">
        <v>13076</v>
      </c>
      <c r="Q921" s="1" t="s">
        <v>13311</v>
      </c>
      <c r="R921" s="1" t="s">
        <v>13918</v>
      </c>
      <c r="S921" s="1" t="s">
        <v>919</v>
      </c>
      <c r="T921" s="1"/>
      <c r="U921" s="1"/>
      <c r="V921" s="1" t="s">
        <v>13930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5940</v>
      </c>
      <c r="G922" s="1" t="s">
        <v>7541</v>
      </c>
      <c r="H922" s="1" t="s">
        <v>9064</v>
      </c>
      <c r="I922" s="1" t="s">
        <v>10676</v>
      </c>
      <c r="J922" s="1"/>
      <c r="K922" s="1" t="s">
        <v>11399</v>
      </c>
      <c r="L922" s="1" t="s">
        <v>920</v>
      </c>
      <c r="M922" s="1" t="s">
        <v>12319</v>
      </c>
      <c r="N922" s="1" t="s">
        <v>13071</v>
      </c>
      <c r="O922" s="1" t="s">
        <v>920</v>
      </c>
      <c r="P922" s="1" t="s">
        <v>13076</v>
      </c>
      <c r="Q922" s="1" t="s">
        <v>13312</v>
      </c>
      <c r="R922" s="1" t="s">
        <v>13918</v>
      </c>
      <c r="S922" s="1" t="s">
        <v>920</v>
      </c>
      <c r="T922" s="1"/>
      <c r="U922" s="1"/>
      <c r="V922" s="1" t="s">
        <v>13930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5941</v>
      </c>
      <c r="G923" s="1" t="s">
        <v>7542</v>
      </c>
      <c r="H923" s="1" t="s">
        <v>9065</v>
      </c>
      <c r="I923" s="1" t="s">
        <v>10677</v>
      </c>
      <c r="J923" s="1"/>
      <c r="K923" s="1" t="s">
        <v>11399</v>
      </c>
      <c r="L923" s="1" t="s">
        <v>921</v>
      </c>
      <c r="M923" s="1" t="s">
        <v>12320</v>
      </c>
      <c r="N923" s="1" t="s">
        <v>13071</v>
      </c>
      <c r="O923" s="1" t="s">
        <v>921</v>
      </c>
      <c r="P923" s="1" t="s">
        <v>13076</v>
      </c>
      <c r="Q923" s="1" t="s">
        <v>13313</v>
      </c>
      <c r="R923" s="1" t="s">
        <v>13918</v>
      </c>
      <c r="S923" s="1" t="s">
        <v>921</v>
      </c>
      <c r="T923" s="1"/>
      <c r="U923" s="1"/>
      <c r="V923" s="1" t="s">
        <v>13930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5942</v>
      </c>
      <c r="G924" s="1" t="s">
        <v>7543</v>
      </c>
      <c r="H924" s="1" t="s">
        <v>9066</v>
      </c>
      <c r="I924" s="1" t="s">
        <v>10678</v>
      </c>
      <c r="J924" s="1"/>
      <c r="K924" s="1" t="s">
        <v>11399</v>
      </c>
      <c r="L924" s="1" t="s">
        <v>922</v>
      </c>
      <c r="M924" s="1" t="s">
        <v>12321</v>
      </c>
      <c r="N924" s="1" t="s">
        <v>13071</v>
      </c>
      <c r="O924" s="1" t="s">
        <v>922</v>
      </c>
      <c r="P924" s="1" t="s">
        <v>13076</v>
      </c>
      <c r="Q924" s="1" t="s">
        <v>13314</v>
      </c>
      <c r="R924" s="1" t="s">
        <v>13918</v>
      </c>
      <c r="S924" s="1" t="s">
        <v>922</v>
      </c>
      <c r="T924" s="1"/>
      <c r="U924" s="1"/>
      <c r="V924" s="1" t="s">
        <v>13930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5943</v>
      </c>
      <c r="G925" s="1" t="s">
        <v>7544</v>
      </c>
      <c r="H925" s="1" t="s">
        <v>9067</v>
      </c>
      <c r="I925" s="1" t="s">
        <v>10679</v>
      </c>
      <c r="J925" s="1"/>
      <c r="K925" s="1" t="s">
        <v>11399</v>
      </c>
      <c r="L925" s="1" t="s">
        <v>923</v>
      </c>
      <c r="M925" s="1" t="s">
        <v>12322</v>
      </c>
      <c r="N925" s="1" t="s">
        <v>13071</v>
      </c>
      <c r="O925" s="1" t="s">
        <v>923</v>
      </c>
      <c r="P925" s="1" t="s">
        <v>13076</v>
      </c>
      <c r="Q925" s="1" t="s">
        <v>13315</v>
      </c>
      <c r="R925" s="1" t="s">
        <v>13918</v>
      </c>
      <c r="S925" s="1" t="s">
        <v>923</v>
      </c>
      <c r="T925" s="1"/>
      <c r="U925" s="1"/>
      <c r="V925" s="1" t="s">
        <v>13930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5944</v>
      </c>
      <c r="G926" s="1" t="s">
        <v>7545</v>
      </c>
      <c r="H926" s="1" t="s">
        <v>9068</v>
      </c>
      <c r="I926" s="1" t="s">
        <v>10680</v>
      </c>
      <c r="J926" s="1"/>
      <c r="K926" s="1" t="s">
        <v>11399</v>
      </c>
      <c r="L926" s="1" t="s">
        <v>924</v>
      </c>
      <c r="M926" s="1" t="s">
        <v>12323</v>
      </c>
      <c r="N926" s="1" t="s">
        <v>13071</v>
      </c>
      <c r="O926" s="1" t="s">
        <v>924</v>
      </c>
      <c r="P926" s="1" t="s">
        <v>13076</v>
      </c>
      <c r="Q926" s="1" t="s">
        <v>13316</v>
      </c>
      <c r="R926" s="1" t="s">
        <v>13918</v>
      </c>
      <c r="S926" s="1" t="s">
        <v>924</v>
      </c>
      <c r="T926" s="1"/>
      <c r="U926" s="1"/>
      <c r="V926" s="1" t="s">
        <v>13930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5945</v>
      </c>
      <c r="G927" s="1" t="s">
        <v>7546</v>
      </c>
      <c r="H927" s="1" t="s">
        <v>9069</v>
      </c>
      <c r="I927" s="1" t="s">
        <v>10681</v>
      </c>
      <c r="J927" s="1"/>
      <c r="K927" s="1" t="s">
        <v>11399</v>
      </c>
      <c r="L927" s="1" t="s">
        <v>925</v>
      </c>
      <c r="M927" s="1" t="s">
        <v>12324</v>
      </c>
      <c r="N927" s="1" t="s">
        <v>13071</v>
      </c>
      <c r="O927" s="1" t="s">
        <v>925</v>
      </c>
      <c r="P927" s="1" t="s">
        <v>13076</v>
      </c>
      <c r="Q927" s="1" t="s">
        <v>13317</v>
      </c>
      <c r="R927" s="1" t="s">
        <v>13918</v>
      </c>
      <c r="S927" s="1" t="s">
        <v>925</v>
      </c>
      <c r="T927" s="1"/>
      <c r="U927" s="1"/>
      <c r="V927" s="1" t="s">
        <v>13930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5946</v>
      </c>
      <c r="G928" s="1" t="s">
        <v>4313</v>
      </c>
      <c r="H928" s="1" t="s">
        <v>9070</v>
      </c>
      <c r="I928" s="1" t="s">
        <v>10682</v>
      </c>
      <c r="J928" s="1"/>
      <c r="K928" s="1" t="s">
        <v>11399</v>
      </c>
      <c r="L928" s="1" t="s">
        <v>926</v>
      </c>
      <c r="M928" s="1" t="s">
        <v>12325</v>
      </c>
      <c r="N928" s="1" t="s">
        <v>13071</v>
      </c>
      <c r="O928" s="1" t="s">
        <v>926</v>
      </c>
      <c r="P928" s="1" t="s">
        <v>13076</v>
      </c>
      <c r="Q928" s="1" t="s">
        <v>13318</v>
      </c>
      <c r="R928" s="1" t="s">
        <v>13918</v>
      </c>
      <c r="S928" s="1" t="s">
        <v>926</v>
      </c>
      <c r="T928" s="1"/>
      <c r="U928" s="1"/>
      <c r="V928" s="1" t="s">
        <v>13930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5947</v>
      </c>
      <c r="G929" s="1" t="s">
        <v>7547</v>
      </c>
      <c r="H929" s="1" t="s">
        <v>9071</v>
      </c>
      <c r="I929" s="1" t="s">
        <v>10683</v>
      </c>
      <c r="J929" s="1"/>
      <c r="K929" s="1" t="s">
        <v>11399</v>
      </c>
      <c r="L929" s="1" t="s">
        <v>927</v>
      </c>
      <c r="M929" s="1" t="s">
        <v>12326</v>
      </c>
      <c r="N929" s="1" t="s">
        <v>13071</v>
      </c>
      <c r="O929" s="1" t="s">
        <v>927</v>
      </c>
      <c r="P929" s="1" t="s">
        <v>13076</v>
      </c>
      <c r="Q929" s="1" t="s">
        <v>13319</v>
      </c>
      <c r="R929" s="1" t="s">
        <v>13918</v>
      </c>
      <c r="S929" s="1" t="s">
        <v>927</v>
      </c>
      <c r="T929" s="1"/>
      <c r="U929" s="1"/>
      <c r="V929" s="1" t="s">
        <v>13930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5948</v>
      </c>
      <c r="G930" s="1" t="s">
        <v>7548</v>
      </c>
      <c r="H930" s="1" t="s">
        <v>9072</v>
      </c>
      <c r="I930" s="1" t="s">
        <v>10684</v>
      </c>
      <c r="J930" s="1"/>
      <c r="K930" s="1" t="s">
        <v>11399</v>
      </c>
      <c r="L930" s="1" t="s">
        <v>928</v>
      </c>
      <c r="M930" s="1" t="s">
        <v>12327</v>
      </c>
      <c r="N930" s="1" t="s">
        <v>13071</v>
      </c>
      <c r="O930" s="1" t="s">
        <v>928</v>
      </c>
      <c r="P930" s="1" t="s">
        <v>13076</v>
      </c>
      <c r="Q930" s="1" t="s">
        <v>13320</v>
      </c>
      <c r="R930" s="1" t="s">
        <v>13918</v>
      </c>
      <c r="S930" s="1" t="s">
        <v>928</v>
      </c>
      <c r="T930" s="1"/>
      <c r="U930" s="1"/>
      <c r="V930" s="1" t="s">
        <v>13930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5949</v>
      </c>
      <c r="G931" s="1" t="s">
        <v>7549</v>
      </c>
      <c r="H931" s="1" t="s">
        <v>9073</v>
      </c>
      <c r="I931" s="1" t="s">
        <v>10685</v>
      </c>
      <c r="J931" s="1"/>
      <c r="K931" s="1" t="s">
        <v>11399</v>
      </c>
      <c r="L931" s="1" t="s">
        <v>929</v>
      </c>
      <c r="M931" s="1" t="s">
        <v>12328</v>
      </c>
      <c r="N931" s="1" t="s">
        <v>13071</v>
      </c>
      <c r="O931" s="1" t="s">
        <v>929</v>
      </c>
      <c r="P931" s="1" t="s">
        <v>13076</v>
      </c>
      <c r="Q931" s="1" t="s">
        <v>13321</v>
      </c>
      <c r="R931" s="1" t="s">
        <v>13918</v>
      </c>
      <c r="S931" s="1" t="s">
        <v>929</v>
      </c>
      <c r="T931" s="1"/>
      <c r="U931" s="1"/>
      <c r="V931" s="1" t="s">
        <v>13930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5950</v>
      </c>
      <c r="G932" s="1" t="s">
        <v>7550</v>
      </c>
      <c r="H932" s="1" t="s">
        <v>9074</v>
      </c>
      <c r="I932" s="1" t="s">
        <v>10686</v>
      </c>
      <c r="J932" s="1"/>
      <c r="K932" s="1" t="s">
        <v>11399</v>
      </c>
      <c r="L932" s="1" t="s">
        <v>930</v>
      </c>
      <c r="M932" s="1" t="s">
        <v>12329</v>
      </c>
      <c r="N932" s="1" t="s">
        <v>13071</v>
      </c>
      <c r="O932" s="1" t="s">
        <v>930</v>
      </c>
      <c r="P932" s="1" t="s">
        <v>13076</v>
      </c>
      <c r="Q932" s="1" t="s">
        <v>13322</v>
      </c>
      <c r="R932" s="1" t="s">
        <v>13918</v>
      </c>
      <c r="S932" s="1" t="s">
        <v>930</v>
      </c>
      <c r="T932" s="1"/>
      <c r="U932" s="1"/>
      <c r="V932" s="1" t="s">
        <v>13930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5951</v>
      </c>
      <c r="G933" s="1" t="s">
        <v>7551</v>
      </c>
      <c r="H933" s="1" t="s">
        <v>9075</v>
      </c>
      <c r="I933" s="1" t="s">
        <v>10687</v>
      </c>
      <c r="J933" s="1"/>
      <c r="K933" s="1" t="s">
        <v>11399</v>
      </c>
      <c r="L933" s="1" t="s">
        <v>931</v>
      </c>
      <c r="M933" s="1" t="s">
        <v>12330</v>
      </c>
      <c r="N933" s="1" t="s">
        <v>13071</v>
      </c>
      <c r="O933" s="1" t="s">
        <v>931</v>
      </c>
      <c r="P933" s="1" t="s">
        <v>13076</v>
      </c>
      <c r="Q933" s="1" t="s">
        <v>13323</v>
      </c>
      <c r="R933" s="1" t="s">
        <v>13918</v>
      </c>
      <c r="S933" s="1" t="s">
        <v>931</v>
      </c>
      <c r="T933" s="1"/>
      <c r="U933" s="1"/>
      <c r="V933" s="1" t="s">
        <v>13930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5952</v>
      </c>
      <c r="G934" s="1" t="s">
        <v>7552</v>
      </c>
      <c r="H934" s="1" t="s">
        <v>9076</v>
      </c>
      <c r="I934" s="1" t="s">
        <v>10688</v>
      </c>
      <c r="J934" s="1"/>
      <c r="K934" s="1" t="s">
        <v>11399</v>
      </c>
      <c r="L934" s="1" t="s">
        <v>932</v>
      </c>
      <c r="M934" s="1" t="s">
        <v>12331</v>
      </c>
      <c r="N934" s="1" t="s">
        <v>13071</v>
      </c>
      <c r="O934" s="1" t="s">
        <v>932</v>
      </c>
      <c r="P934" s="1" t="s">
        <v>13076</v>
      </c>
      <c r="Q934" s="1" t="s">
        <v>13324</v>
      </c>
      <c r="R934" s="1" t="s">
        <v>13918</v>
      </c>
      <c r="S934" s="1" t="s">
        <v>932</v>
      </c>
      <c r="T934" s="1"/>
      <c r="U934" s="1"/>
      <c r="V934" s="1" t="s">
        <v>13930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5953</v>
      </c>
      <c r="G935" s="1" t="s">
        <v>7553</v>
      </c>
      <c r="H935" s="1" t="s">
        <v>9077</v>
      </c>
      <c r="I935" s="1" t="s">
        <v>10689</v>
      </c>
      <c r="J935" s="1"/>
      <c r="K935" s="1" t="s">
        <v>11399</v>
      </c>
      <c r="L935" s="1" t="s">
        <v>933</v>
      </c>
      <c r="M935" s="1" t="s">
        <v>12332</v>
      </c>
      <c r="N935" s="1" t="s">
        <v>13071</v>
      </c>
      <c r="O935" s="1" t="s">
        <v>933</v>
      </c>
      <c r="P935" s="1" t="s">
        <v>13076</v>
      </c>
      <c r="Q935" s="1" t="s">
        <v>13325</v>
      </c>
      <c r="R935" s="1" t="s">
        <v>13918</v>
      </c>
      <c r="S935" s="1" t="s">
        <v>933</v>
      </c>
      <c r="T935" s="1"/>
      <c r="U935" s="1"/>
      <c r="V935" s="1" t="s">
        <v>13930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5954</v>
      </c>
      <c r="G936" s="1" t="s">
        <v>7554</v>
      </c>
      <c r="H936" s="1" t="s">
        <v>9078</v>
      </c>
      <c r="I936" s="1" t="s">
        <v>10690</v>
      </c>
      <c r="J936" s="1"/>
      <c r="K936" s="1" t="s">
        <v>11399</v>
      </c>
      <c r="L936" s="1" t="s">
        <v>934</v>
      </c>
      <c r="M936" s="1" t="s">
        <v>12333</v>
      </c>
      <c r="N936" s="1" t="s">
        <v>13071</v>
      </c>
      <c r="O936" s="1" t="s">
        <v>934</v>
      </c>
      <c r="P936" s="1" t="s">
        <v>13076</v>
      </c>
      <c r="Q936" s="1" t="s">
        <v>13326</v>
      </c>
      <c r="R936" s="1" t="s">
        <v>13918</v>
      </c>
      <c r="S936" s="1" t="s">
        <v>934</v>
      </c>
      <c r="T936" s="1"/>
      <c r="U936" s="1"/>
      <c r="V936" s="1" t="s">
        <v>13930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5955</v>
      </c>
      <c r="G937" s="1" t="s">
        <v>7555</v>
      </c>
      <c r="H937" s="1" t="s">
        <v>9079</v>
      </c>
      <c r="I937" s="1" t="s">
        <v>10691</v>
      </c>
      <c r="J937" s="1"/>
      <c r="K937" s="1" t="s">
        <v>11399</v>
      </c>
      <c r="L937" s="1" t="s">
        <v>935</v>
      </c>
      <c r="M937" s="1" t="s">
        <v>12334</v>
      </c>
      <c r="N937" s="1" t="s">
        <v>13071</v>
      </c>
      <c r="O937" s="1" t="s">
        <v>935</v>
      </c>
      <c r="P937" s="1" t="s">
        <v>13076</v>
      </c>
      <c r="Q937" s="1" t="s">
        <v>13327</v>
      </c>
      <c r="R937" s="1" t="s">
        <v>13918</v>
      </c>
      <c r="S937" s="1" t="s">
        <v>935</v>
      </c>
      <c r="T937" s="1"/>
      <c r="U937" s="1"/>
      <c r="V937" s="1" t="s">
        <v>13930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5956</v>
      </c>
      <c r="G938" s="1" t="s">
        <v>7556</v>
      </c>
      <c r="H938" s="1" t="s">
        <v>9080</v>
      </c>
      <c r="I938" s="1" t="s">
        <v>10692</v>
      </c>
      <c r="J938" s="1"/>
      <c r="K938" s="1" t="s">
        <v>11399</v>
      </c>
      <c r="L938" s="1" t="s">
        <v>936</v>
      </c>
      <c r="M938" s="1" t="s">
        <v>12335</v>
      </c>
      <c r="N938" s="1" t="s">
        <v>13071</v>
      </c>
      <c r="O938" s="1" t="s">
        <v>936</v>
      </c>
      <c r="P938" s="1" t="s">
        <v>13076</v>
      </c>
      <c r="Q938" s="1" t="s">
        <v>13328</v>
      </c>
      <c r="R938" s="1" t="s">
        <v>13918</v>
      </c>
      <c r="S938" s="1" t="s">
        <v>936</v>
      </c>
      <c r="T938" s="1"/>
      <c r="U938" s="1"/>
      <c r="V938" s="1" t="s">
        <v>13930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5957</v>
      </c>
      <c r="G939" s="1" t="s">
        <v>7557</v>
      </c>
      <c r="H939" s="1" t="s">
        <v>9081</v>
      </c>
      <c r="I939" s="1" t="s">
        <v>10693</v>
      </c>
      <c r="J939" s="1"/>
      <c r="K939" s="1" t="s">
        <v>11399</v>
      </c>
      <c r="L939" s="1" t="s">
        <v>937</v>
      </c>
      <c r="M939" s="1" t="s">
        <v>12336</v>
      </c>
      <c r="N939" s="1" t="s">
        <v>13071</v>
      </c>
      <c r="O939" s="1" t="s">
        <v>937</v>
      </c>
      <c r="P939" s="1" t="s">
        <v>13076</v>
      </c>
      <c r="Q939" s="1" t="s">
        <v>13329</v>
      </c>
      <c r="R939" s="1" t="s">
        <v>13918</v>
      </c>
      <c r="S939" s="1" t="s">
        <v>937</v>
      </c>
      <c r="T939" s="1"/>
      <c r="U939" s="1"/>
      <c r="V939" s="1" t="s">
        <v>13930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5958</v>
      </c>
      <c r="G940" s="1" t="s">
        <v>7558</v>
      </c>
      <c r="H940" s="1" t="s">
        <v>9082</v>
      </c>
      <c r="I940" s="1" t="s">
        <v>10694</v>
      </c>
      <c r="J940" s="1"/>
      <c r="K940" s="1" t="s">
        <v>11399</v>
      </c>
      <c r="L940" s="1" t="s">
        <v>938</v>
      </c>
      <c r="M940" s="1" t="s">
        <v>12337</v>
      </c>
      <c r="N940" s="1" t="s">
        <v>13071</v>
      </c>
      <c r="O940" s="1" t="s">
        <v>938</v>
      </c>
      <c r="P940" s="1" t="s">
        <v>13076</v>
      </c>
      <c r="Q940" s="1" t="s">
        <v>13330</v>
      </c>
      <c r="R940" s="1" t="s">
        <v>13918</v>
      </c>
      <c r="S940" s="1" t="s">
        <v>938</v>
      </c>
      <c r="T940" s="1"/>
      <c r="U940" s="1"/>
      <c r="V940" s="1" t="s">
        <v>13930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5959</v>
      </c>
      <c r="G941" s="1" t="s">
        <v>7559</v>
      </c>
      <c r="H941" s="1" t="s">
        <v>9083</v>
      </c>
      <c r="I941" s="1" t="s">
        <v>10695</v>
      </c>
      <c r="J941" s="1"/>
      <c r="K941" s="1" t="s">
        <v>11399</v>
      </c>
      <c r="L941" s="1" t="s">
        <v>939</v>
      </c>
      <c r="M941" s="1" t="s">
        <v>12338</v>
      </c>
      <c r="N941" s="1" t="s">
        <v>13071</v>
      </c>
      <c r="O941" s="1" t="s">
        <v>939</v>
      </c>
      <c r="P941" s="1" t="s">
        <v>13076</v>
      </c>
      <c r="Q941" s="1" t="s">
        <v>13331</v>
      </c>
      <c r="R941" s="1" t="s">
        <v>13918</v>
      </c>
      <c r="S941" s="1" t="s">
        <v>939</v>
      </c>
      <c r="T941" s="1"/>
      <c r="U941" s="1"/>
      <c r="V941" s="1" t="s">
        <v>13930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5960</v>
      </c>
      <c r="G942" s="1" t="s">
        <v>7560</v>
      </c>
      <c r="H942" s="1" t="s">
        <v>9084</v>
      </c>
      <c r="I942" s="1" t="s">
        <v>10696</v>
      </c>
      <c r="J942" s="1"/>
      <c r="K942" s="1" t="s">
        <v>11399</v>
      </c>
      <c r="L942" s="1" t="s">
        <v>940</v>
      </c>
      <c r="M942" s="1" t="s">
        <v>12339</v>
      </c>
      <c r="N942" s="1" t="s">
        <v>13071</v>
      </c>
      <c r="O942" s="1" t="s">
        <v>940</v>
      </c>
      <c r="P942" s="1" t="s">
        <v>13076</v>
      </c>
      <c r="Q942" s="1" t="s">
        <v>13332</v>
      </c>
      <c r="R942" s="1" t="s">
        <v>13918</v>
      </c>
      <c r="S942" s="1" t="s">
        <v>940</v>
      </c>
      <c r="T942" s="1"/>
      <c r="U942" s="1"/>
      <c r="V942" s="1" t="s">
        <v>13930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5961</v>
      </c>
      <c r="G943" s="1" t="s">
        <v>7561</v>
      </c>
      <c r="H943" s="1" t="s">
        <v>9085</v>
      </c>
      <c r="I943" s="1" t="s">
        <v>10697</v>
      </c>
      <c r="J943" s="1"/>
      <c r="K943" s="1" t="s">
        <v>11399</v>
      </c>
      <c r="L943" s="1" t="s">
        <v>941</v>
      </c>
      <c r="M943" s="1" t="s">
        <v>12340</v>
      </c>
      <c r="N943" s="1" t="s">
        <v>13071</v>
      </c>
      <c r="O943" s="1" t="s">
        <v>941</v>
      </c>
      <c r="P943" s="1" t="s">
        <v>13076</v>
      </c>
      <c r="Q943" s="1" t="s">
        <v>13333</v>
      </c>
      <c r="R943" s="1" t="s">
        <v>13918</v>
      </c>
      <c r="S943" s="1" t="s">
        <v>941</v>
      </c>
      <c r="T943" s="1"/>
      <c r="U943" s="1"/>
      <c r="V943" s="1" t="s">
        <v>13930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5962</v>
      </c>
      <c r="G944" s="1" t="s">
        <v>7562</v>
      </c>
      <c r="H944" s="1" t="s">
        <v>9086</v>
      </c>
      <c r="I944" s="1" t="s">
        <v>10698</v>
      </c>
      <c r="J944" s="1"/>
      <c r="K944" s="1" t="s">
        <v>11399</v>
      </c>
      <c r="L944" s="1" t="s">
        <v>942</v>
      </c>
      <c r="M944" s="1" t="s">
        <v>12341</v>
      </c>
      <c r="N944" s="1" t="s">
        <v>13071</v>
      </c>
      <c r="O944" s="1" t="s">
        <v>942</v>
      </c>
      <c r="P944" s="1" t="s">
        <v>13076</v>
      </c>
      <c r="Q944" s="1" t="s">
        <v>13334</v>
      </c>
      <c r="R944" s="1" t="s">
        <v>13918</v>
      </c>
      <c r="S944" s="1" t="s">
        <v>942</v>
      </c>
      <c r="T944" s="1"/>
      <c r="U944" s="1"/>
      <c r="V944" s="1" t="s">
        <v>13930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5963</v>
      </c>
      <c r="G945" s="1" t="s">
        <v>4330</v>
      </c>
      <c r="H945" s="1" t="s">
        <v>9087</v>
      </c>
      <c r="I945" s="1" t="s">
        <v>10699</v>
      </c>
      <c r="J945" s="1"/>
      <c r="K945" s="1" t="s">
        <v>11399</v>
      </c>
      <c r="L945" s="1" t="s">
        <v>943</v>
      </c>
      <c r="M945" s="1" t="s">
        <v>12342</v>
      </c>
      <c r="N945" s="1" t="s">
        <v>13071</v>
      </c>
      <c r="O945" s="1" t="s">
        <v>943</v>
      </c>
      <c r="P945" s="1" t="s">
        <v>13076</v>
      </c>
      <c r="Q945" s="1" t="s">
        <v>13335</v>
      </c>
      <c r="R945" s="1" t="s">
        <v>13918</v>
      </c>
      <c r="S945" s="1" t="s">
        <v>943</v>
      </c>
      <c r="T945" s="1"/>
      <c r="U945" s="1"/>
      <c r="V945" s="1" t="s">
        <v>13930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5964</v>
      </c>
      <c r="G946" s="1" t="s">
        <v>7563</v>
      </c>
      <c r="H946" s="1" t="s">
        <v>9088</v>
      </c>
      <c r="I946" s="1" t="s">
        <v>10700</v>
      </c>
      <c r="J946" s="1"/>
      <c r="K946" s="1" t="s">
        <v>11399</v>
      </c>
      <c r="L946" s="1" t="s">
        <v>944</v>
      </c>
      <c r="M946" s="1" t="s">
        <v>12343</v>
      </c>
      <c r="N946" s="1" t="s">
        <v>13071</v>
      </c>
      <c r="O946" s="1" t="s">
        <v>944</v>
      </c>
      <c r="P946" s="1" t="s">
        <v>13076</v>
      </c>
      <c r="Q946" s="1" t="s">
        <v>13336</v>
      </c>
      <c r="R946" s="1" t="s">
        <v>13918</v>
      </c>
      <c r="S946" s="1" t="s">
        <v>944</v>
      </c>
      <c r="T946" s="1"/>
      <c r="U946" s="1"/>
      <c r="V946" s="1" t="s">
        <v>13930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5965</v>
      </c>
      <c r="G947" s="1" t="s">
        <v>7564</v>
      </c>
      <c r="H947" s="1" t="s">
        <v>9089</v>
      </c>
      <c r="I947" s="1" t="s">
        <v>10701</v>
      </c>
      <c r="J947" s="1"/>
      <c r="K947" s="1" t="s">
        <v>11399</v>
      </c>
      <c r="L947" s="1" t="s">
        <v>945</v>
      </c>
      <c r="M947" s="1" t="s">
        <v>12344</v>
      </c>
      <c r="N947" s="1" t="s">
        <v>13071</v>
      </c>
      <c r="O947" s="1" t="s">
        <v>945</v>
      </c>
      <c r="P947" s="1" t="s">
        <v>13076</v>
      </c>
      <c r="Q947" s="1" t="s">
        <v>13337</v>
      </c>
      <c r="R947" s="1" t="s">
        <v>13918</v>
      </c>
      <c r="S947" s="1" t="s">
        <v>945</v>
      </c>
      <c r="T947" s="1"/>
      <c r="U947" s="1"/>
      <c r="V947" s="1" t="s">
        <v>13930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5966</v>
      </c>
      <c r="G948" s="1" t="s">
        <v>7565</v>
      </c>
      <c r="H948" s="1" t="s">
        <v>9090</v>
      </c>
      <c r="I948" s="1" t="s">
        <v>10597</v>
      </c>
      <c r="J948" s="1"/>
      <c r="K948" s="1" t="s">
        <v>11399</v>
      </c>
      <c r="L948" s="1" t="s">
        <v>946</v>
      </c>
      <c r="M948" s="1" t="s">
        <v>12345</v>
      </c>
      <c r="N948" s="1" t="s">
        <v>13071</v>
      </c>
      <c r="O948" s="1" t="s">
        <v>946</v>
      </c>
      <c r="P948" s="1" t="s">
        <v>13076</v>
      </c>
      <c r="Q948" s="1" t="s">
        <v>13338</v>
      </c>
      <c r="R948" s="1" t="s">
        <v>13918</v>
      </c>
      <c r="S948" s="1" t="s">
        <v>946</v>
      </c>
      <c r="T948" s="1"/>
      <c r="U948" s="1"/>
      <c r="V948" s="1" t="s">
        <v>13930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5967</v>
      </c>
      <c r="G949" s="1" t="s">
        <v>7566</v>
      </c>
      <c r="H949" s="1" t="s">
        <v>9091</v>
      </c>
      <c r="I949" s="1" t="s">
        <v>10702</v>
      </c>
      <c r="J949" s="1"/>
      <c r="K949" s="1" t="s">
        <v>11399</v>
      </c>
      <c r="L949" s="1" t="s">
        <v>947</v>
      </c>
      <c r="M949" s="1" t="s">
        <v>12346</v>
      </c>
      <c r="N949" s="1" t="s">
        <v>13071</v>
      </c>
      <c r="O949" s="1" t="s">
        <v>947</v>
      </c>
      <c r="P949" s="1" t="s">
        <v>13076</v>
      </c>
      <c r="Q949" s="1" t="s">
        <v>13339</v>
      </c>
      <c r="R949" s="1" t="s">
        <v>13918</v>
      </c>
      <c r="S949" s="1" t="s">
        <v>947</v>
      </c>
      <c r="T949" s="1"/>
      <c r="U949" s="1"/>
      <c r="V949" s="1" t="s">
        <v>13930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5968</v>
      </c>
      <c r="G950" s="1" t="s">
        <v>7567</v>
      </c>
      <c r="H950" s="1" t="s">
        <v>9092</v>
      </c>
      <c r="I950" s="1" t="s">
        <v>10703</v>
      </c>
      <c r="J950" s="1"/>
      <c r="K950" s="1" t="s">
        <v>11399</v>
      </c>
      <c r="L950" s="1" t="s">
        <v>948</v>
      </c>
      <c r="M950" s="1" t="s">
        <v>12347</v>
      </c>
      <c r="N950" s="1" t="s">
        <v>13071</v>
      </c>
      <c r="O950" s="1" t="s">
        <v>948</v>
      </c>
      <c r="P950" s="1" t="s">
        <v>13076</v>
      </c>
      <c r="Q950" s="1" t="s">
        <v>13340</v>
      </c>
      <c r="R950" s="1" t="s">
        <v>13918</v>
      </c>
      <c r="S950" s="1" t="s">
        <v>948</v>
      </c>
      <c r="T950" s="1"/>
      <c r="U950" s="1"/>
      <c r="V950" s="1" t="s">
        <v>13930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5969</v>
      </c>
      <c r="G951" s="1" t="s">
        <v>7568</v>
      </c>
      <c r="H951" s="1" t="s">
        <v>9093</v>
      </c>
      <c r="I951" s="1" t="s">
        <v>10704</v>
      </c>
      <c r="J951" s="1"/>
      <c r="K951" s="1" t="s">
        <v>11399</v>
      </c>
      <c r="L951" s="1" t="s">
        <v>949</v>
      </c>
      <c r="M951" s="1" t="s">
        <v>12348</v>
      </c>
      <c r="N951" s="1" t="s">
        <v>13071</v>
      </c>
      <c r="O951" s="1" t="s">
        <v>949</v>
      </c>
      <c r="P951" s="1" t="s">
        <v>13076</v>
      </c>
      <c r="Q951" s="1" t="s">
        <v>13341</v>
      </c>
      <c r="R951" s="1" t="s">
        <v>13918</v>
      </c>
      <c r="S951" s="1" t="s">
        <v>949</v>
      </c>
      <c r="T951" s="1"/>
      <c r="U951" s="1"/>
      <c r="V951" s="1" t="s">
        <v>13930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5970</v>
      </c>
      <c r="G952" s="1" t="s">
        <v>7569</v>
      </c>
      <c r="H952" s="1" t="s">
        <v>9094</v>
      </c>
      <c r="I952" s="1" t="s">
        <v>10705</v>
      </c>
      <c r="J952" s="1"/>
      <c r="K952" s="1" t="s">
        <v>11399</v>
      </c>
      <c r="L952" s="1" t="s">
        <v>950</v>
      </c>
      <c r="M952" s="1" t="s">
        <v>12349</v>
      </c>
      <c r="N952" s="1" t="s">
        <v>13071</v>
      </c>
      <c r="O952" s="1" t="s">
        <v>950</v>
      </c>
      <c r="P952" s="1" t="s">
        <v>13076</v>
      </c>
      <c r="Q952" s="1" t="s">
        <v>13342</v>
      </c>
      <c r="R952" s="1" t="s">
        <v>13918</v>
      </c>
      <c r="S952" s="1" t="s">
        <v>950</v>
      </c>
      <c r="T952" s="1"/>
      <c r="U952" s="1"/>
      <c r="V952" s="1" t="s">
        <v>13930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5971</v>
      </c>
      <c r="G953" s="1" t="s">
        <v>7570</v>
      </c>
      <c r="H953" s="1" t="s">
        <v>9095</v>
      </c>
      <c r="I953" s="1" t="s">
        <v>10706</v>
      </c>
      <c r="J953" s="1"/>
      <c r="K953" s="1" t="s">
        <v>11399</v>
      </c>
      <c r="L953" s="1" t="s">
        <v>951</v>
      </c>
      <c r="M953" s="1" t="s">
        <v>12350</v>
      </c>
      <c r="N953" s="1" t="s">
        <v>13071</v>
      </c>
      <c r="O953" s="1" t="s">
        <v>951</v>
      </c>
      <c r="P953" s="1" t="s">
        <v>13076</v>
      </c>
      <c r="Q953" s="1" t="s">
        <v>13343</v>
      </c>
      <c r="R953" s="1" t="s">
        <v>13918</v>
      </c>
      <c r="S953" s="1" t="s">
        <v>951</v>
      </c>
      <c r="T953" s="1"/>
      <c r="U953" s="1"/>
      <c r="V953" s="1" t="s">
        <v>13930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5972</v>
      </c>
      <c r="G954" s="1" t="s">
        <v>7571</v>
      </c>
      <c r="H954" s="1" t="s">
        <v>9096</v>
      </c>
      <c r="I954" s="1" t="s">
        <v>10707</v>
      </c>
      <c r="J954" s="1"/>
      <c r="K954" s="1" t="s">
        <v>11399</v>
      </c>
      <c r="L954" s="1" t="s">
        <v>952</v>
      </c>
      <c r="M954" s="1" t="s">
        <v>12351</v>
      </c>
      <c r="N954" s="1" t="s">
        <v>13071</v>
      </c>
      <c r="O954" s="1" t="s">
        <v>952</v>
      </c>
      <c r="P954" s="1" t="s">
        <v>13076</v>
      </c>
      <c r="Q954" s="1" t="s">
        <v>13344</v>
      </c>
      <c r="R954" s="1" t="s">
        <v>13918</v>
      </c>
      <c r="S954" s="1" t="s">
        <v>952</v>
      </c>
      <c r="T954" s="1"/>
      <c r="U954" s="1"/>
      <c r="V954" s="1" t="s">
        <v>13930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5973</v>
      </c>
      <c r="G955" s="1" t="s">
        <v>7572</v>
      </c>
      <c r="H955" s="1" t="s">
        <v>9097</v>
      </c>
      <c r="I955" s="1" t="s">
        <v>10708</v>
      </c>
      <c r="J955" s="1"/>
      <c r="K955" s="1" t="s">
        <v>11399</v>
      </c>
      <c r="L955" s="1" t="s">
        <v>953</v>
      </c>
      <c r="M955" s="1" t="s">
        <v>12352</v>
      </c>
      <c r="N955" s="1" t="s">
        <v>13071</v>
      </c>
      <c r="O955" s="1" t="s">
        <v>953</v>
      </c>
      <c r="P955" s="1" t="s">
        <v>13076</v>
      </c>
      <c r="Q955" s="1" t="s">
        <v>13345</v>
      </c>
      <c r="R955" s="1" t="s">
        <v>13918</v>
      </c>
      <c r="S955" s="1" t="s">
        <v>953</v>
      </c>
      <c r="T955" s="1"/>
      <c r="U955" s="1"/>
      <c r="V955" s="1" t="s">
        <v>13930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5974</v>
      </c>
      <c r="G956" s="1" t="s">
        <v>7573</v>
      </c>
      <c r="H956" s="1" t="s">
        <v>9098</v>
      </c>
      <c r="I956" s="1" t="s">
        <v>10709</v>
      </c>
      <c r="J956" s="1"/>
      <c r="K956" s="1" t="s">
        <v>11399</v>
      </c>
      <c r="L956" s="1" t="s">
        <v>954</v>
      </c>
      <c r="M956" s="1" t="s">
        <v>12353</v>
      </c>
      <c r="N956" s="1" t="s">
        <v>13071</v>
      </c>
      <c r="O956" s="1" t="s">
        <v>954</v>
      </c>
      <c r="P956" s="1" t="s">
        <v>13076</v>
      </c>
      <c r="Q956" s="1" t="s">
        <v>13346</v>
      </c>
      <c r="R956" s="1" t="s">
        <v>13918</v>
      </c>
      <c r="S956" s="1" t="s">
        <v>954</v>
      </c>
      <c r="T956" s="1"/>
      <c r="U956" s="1"/>
      <c r="V956" s="1" t="s">
        <v>13930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5975</v>
      </c>
      <c r="G957" s="1" t="s">
        <v>7574</v>
      </c>
      <c r="H957" s="1" t="s">
        <v>9099</v>
      </c>
      <c r="I957" s="1" t="s">
        <v>10710</v>
      </c>
      <c r="J957" s="1"/>
      <c r="K957" s="1" t="s">
        <v>11399</v>
      </c>
      <c r="L957" s="1" t="s">
        <v>955</v>
      </c>
      <c r="M957" s="1" t="s">
        <v>12354</v>
      </c>
      <c r="N957" s="1" t="s">
        <v>13071</v>
      </c>
      <c r="O957" s="1" t="s">
        <v>955</v>
      </c>
      <c r="P957" s="1" t="s">
        <v>13076</v>
      </c>
      <c r="Q957" s="1" t="s">
        <v>13347</v>
      </c>
      <c r="R957" s="1" t="s">
        <v>13918</v>
      </c>
      <c r="S957" s="1" t="s">
        <v>955</v>
      </c>
      <c r="T957" s="1"/>
      <c r="U957" s="1"/>
      <c r="V957" s="1" t="s">
        <v>13930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5976</v>
      </c>
      <c r="G958" s="1" t="s">
        <v>7575</v>
      </c>
      <c r="H958" s="1" t="s">
        <v>9100</v>
      </c>
      <c r="I958" s="1" t="s">
        <v>10711</v>
      </c>
      <c r="J958" s="1"/>
      <c r="K958" s="1" t="s">
        <v>11399</v>
      </c>
      <c r="L958" s="1" t="s">
        <v>956</v>
      </c>
      <c r="M958" s="1" t="s">
        <v>12355</v>
      </c>
      <c r="N958" s="1" t="s">
        <v>13071</v>
      </c>
      <c r="O958" s="1" t="s">
        <v>956</v>
      </c>
      <c r="P958" s="1" t="s">
        <v>13076</v>
      </c>
      <c r="Q958" s="1" t="s">
        <v>13348</v>
      </c>
      <c r="R958" s="1" t="s">
        <v>13918</v>
      </c>
      <c r="S958" s="1" t="s">
        <v>956</v>
      </c>
      <c r="T958" s="1"/>
      <c r="U958" s="1"/>
      <c r="V958" s="1" t="s">
        <v>13930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5977</v>
      </c>
      <c r="G959" s="1" t="s">
        <v>7576</v>
      </c>
      <c r="H959" s="1" t="s">
        <v>9101</v>
      </c>
      <c r="I959" s="1" t="s">
        <v>10712</v>
      </c>
      <c r="J959" s="1"/>
      <c r="K959" s="1" t="s">
        <v>11399</v>
      </c>
      <c r="L959" s="1" t="s">
        <v>957</v>
      </c>
      <c r="M959" s="1" t="s">
        <v>12356</v>
      </c>
      <c r="N959" s="1" t="s">
        <v>13071</v>
      </c>
      <c r="O959" s="1" t="s">
        <v>957</v>
      </c>
      <c r="P959" s="1" t="s">
        <v>13076</v>
      </c>
      <c r="Q959" s="1" t="s">
        <v>13349</v>
      </c>
      <c r="R959" s="1" t="s">
        <v>13918</v>
      </c>
      <c r="S959" s="1" t="s">
        <v>957</v>
      </c>
      <c r="T959" s="1"/>
      <c r="U959" s="1"/>
      <c r="V959" s="1" t="s">
        <v>13930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5978</v>
      </c>
      <c r="G960" s="1" t="s">
        <v>4345</v>
      </c>
      <c r="H960" s="1" t="s">
        <v>9102</v>
      </c>
      <c r="I960" s="1" t="s">
        <v>10713</v>
      </c>
      <c r="J960" s="1"/>
      <c r="K960" s="1" t="s">
        <v>11399</v>
      </c>
      <c r="L960" s="1" t="s">
        <v>958</v>
      </c>
      <c r="M960" s="1" t="s">
        <v>12357</v>
      </c>
      <c r="N960" s="1" t="s">
        <v>13071</v>
      </c>
      <c r="O960" s="1" t="s">
        <v>958</v>
      </c>
      <c r="P960" s="1" t="s">
        <v>13076</v>
      </c>
      <c r="Q960" s="1" t="s">
        <v>13350</v>
      </c>
      <c r="R960" s="1" t="s">
        <v>13918</v>
      </c>
      <c r="S960" s="1" t="s">
        <v>958</v>
      </c>
      <c r="T960" s="1"/>
      <c r="U960" s="1"/>
      <c r="V960" s="1" t="s">
        <v>13930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5979</v>
      </c>
      <c r="G961" s="1" t="s">
        <v>7577</v>
      </c>
      <c r="H961" s="1" t="s">
        <v>9103</v>
      </c>
      <c r="I961" s="1" t="s">
        <v>10714</v>
      </c>
      <c r="J961" s="1"/>
      <c r="K961" s="1" t="s">
        <v>11399</v>
      </c>
      <c r="L961" s="1" t="s">
        <v>959</v>
      </c>
      <c r="M961" s="1" t="s">
        <v>12358</v>
      </c>
      <c r="N961" s="1" t="s">
        <v>13071</v>
      </c>
      <c r="O961" s="1" t="s">
        <v>959</v>
      </c>
      <c r="P961" s="1" t="s">
        <v>13076</v>
      </c>
      <c r="Q961" s="1" t="s">
        <v>13351</v>
      </c>
      <c r="R961" s="1" t="s">
        <v>13918</v>
      </c>
      <c r="S961" s="1" t="s">
        <v>959</v>
      </c>
      <c r="T961" s="1"/>
      <c r="U961" s="1"/>
      <c r="V961" s="1" t="s">
        <v>13930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5980</v>
      </c>
      <c r="G962" s="1" t="s">
        <v>7578</v>
      </c>
      <c r="H962" s="1" t="s">
        <v>9104</v>
      </c>
      <c r="I962" s="1" t="s">
        <v>10715</v>
      </c>
      <c r="J962" s="1"/>
      <c r="K962" s="1" t="s">
        <v>11399</v>
      </c>
      <c r="L962" s="1" t="s">
        <v>960</v>
      </c>
      <c r="M962" s="1" t="s">
        <v>12359</v>
      </c>
      <c r="N962" s="1" t="s">
        <v>13071</v>
      </c>
      <c r="O962" s="1" t="s">
        <v>960</v>
      </c>
      <c r="P962" s="1" t="s">
        <v>13076</v>
      </c>
      <c r="Q962" s="1" t="s">
        <v>13352</v>
      </c>
      <c r="R962" s="1" t="s">
        <v>13918</v>
      </c>
      <c r="S962" s="1" t="s">
        <v>960</v>
      </c>
      <c r="T962" s="1"/>
      <c r="U962" s="1"/>
      <c r="V962" s="1" t="s">
        <v>13930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5981</v>
      </c>
      <c r="G963" s="1" t="s">
        <v>7579</v>
      </c>
      <c r="H963" s="1" t="s">
        <v>9105</v>
      </c>
      <c r="I963" s="1" t="s">
        <v>10716</v>
      </c>
      <c r="J963" s="1"/>
      <c r="K963" s="1" t="s">
        <v>11399</v>
      </c>
      <c r="L963" s="1" t="s">
        <v>961</v>
      </c>
      <c r="M963" s="1" t="s">
        <v>12360</v>
      </c>
      <c r="N963" s="1" t="s">
        <v>13071</v>
      </c>
      <c r="O963" s="1" t="s">
        <v>961</v>
      </c>
      <c r="P963" s="1" t="s">
        <v>13076</v>
      </c>
      <c r="Q963" s="1" t="s">
        <v>13353</v>
      </c>
      <c r="R963" s="1" t="s">
        <v>13918</v>
      </c>
      <c r="S963" s="1" t="s">
        <v>961</v>
      </c>
      <c r="T963" s="1"/>
      <c r="U963" s="1"/>
      <c r="V963" s="1" t="s">
        <v>13930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5982</v>
      </c>
      <c r="G964" s="1" t="s">
        <v>7580</v>
      </c>
      <c r="H964" s="1" t="s">
        <v>9106</v>
      </c>
      <c r="I964" s="1" t="s">
        <v>10717</v>
      </c>
      <c r="J964" s="1"/>
      <c r="K964" s="1" t="s">
        <v>11399</v>
      </c>
      <c r="L964" s="1" t="s">
        <v>962</v>
      </c>
      <c r="M964" s="1" t="s">
        <v>12361</v>
      </c>
      <c r="N964" s="1" t="s">
        <v>13071</v>
      </c>
      <c r="O964" s="1" t="s">
        <v>962</v>
      </c>
      <c r="P964" s="1" t="s">
        <v>13076</v>
      </c>
      <c r="Q964" s="1" t="s">
        <v>13354</v>
      </c>
      <c r="R964" s="1" t="s">
        <v>13918</v>
      </c>
      <c r="S964" s="1" t="s">
        <v>962</v>
      </c>
      <c r="T964" s="1"/>
      <c r="U964" s="1"/>
      <c r="V964" s="1" t="s">
        <v>13930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5983</v>
      </c>
      <c r="G965" s="1" t="s">
        <v>7581</v>
      </c>
      <c r="H965" s="1" t="s">
        <v>9107</v>
      </c>
      <c r="I965" s="1" t="s">
        <v>10718</v>
      </c>
      <c r="J965" s="1"/>
      <c r="K965" s="1" t="s">
        <v>11399</v>
      </c>
      <c r="L965" s="1" t="s">
        <v>963</v>
      </c>
      <c r="M965" s="1" t="s">
        <v>12362</v>
      </c>
      <c r="N965" s="1" t="s">
        <v>13071</v>
      </c>
      <c r="O965" s="1" t="s">
        <v>963</v>
      </c>
      <c r="P965" s="1" t="s">
        <v>13076</v>
      </c>
      <c r="Q965" s="1" t="s">
        <v>13355</v>
      </c>
      <c r="R965" s="1" t="s">
        <v>13918</v>
      </c>
      <c r="S965" s="1" t="s">
        <v>963</v>
      </c>
      <c r="T965" s="1"/>
      <c r="U965" s="1"/>
      <c r="V965" s="1" t="s">
        <v>13930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5984</v>
      </c>
      <c r="G966" s="1" t="s">
        <v>7582</v>
      </c>
      <c r="H966" s="1" t="s">
        <v>9108</v>
      </c>
      <c r="I966" s="1" t="s">
        <v>10719</v>
      </c>
      <c r="J966" s="1"/>
      <c r="K966" s="1" t="s">
        <v>11399</v>
      </c>
      <c r="L966" s="1" t="s">
        <v>964</v>
      </c>
      <c r="M966" s="1" t="s">
        <v>12363</v>
      </c>
      <c r="N966" s="1" t="s">
        <v>13071</v>
      </c>
      <c r="O966" s="1" t="s">
        <v>964</v>
      </c>
      <c r="P966" s="1" t="s">
        <v>13076</v>
      </c>
      <c r="Q966" s="1" t="s">
        <v>13356</v>
      </c>
      <c r="R966" s="1" t="s">
        <v>13918</v>
      </c>
      <c r="S966" s="1" t="s">
        <v>964</v>
      </c>
      <c r="T966" s="1"/>
      <c r="U966" s="1"/>
      <c r="V966" s="1" t="s">
        <v>13930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5985</v>
      </c>
      <c r="G967" s="1" t="s">
        <v>7583</v>
      </c>
      <c r="H967" s="1" t="s">
        <v>9109</v>
      </c>
      <c r="I967" s="1" t="s">
        <v>10720</v>
      </c>
      <c r="J967" s="1"/>
      <c r="K967" s="1" t="s">
        <v>11399</v>
      </c>
      <c r="L967" s="1" t="s">
        <v>965</v>
      </c>
      <c r="M967" s="1" t="s">
        <v>12364</v>
      </c>
      <c r="N967" s="1" t="s">
        <v>13071</v>
      </c>
      <c r="O967" s="1" t="s">
        <v>965</v>
      </c>
      <c r="P967" s="1" t="s">
        <v>13076</v>
      </c>
      <c r="Q967" s="1" t="s">
        <v>13357</v>
      </c>
      <c r="R967" s="1" t="s">
        <v>13918</v>
      </c>
      <c r="S967" s="1" t="s">
        <v>965</v>
      </c>
      <c r="T967" s="1"/>
      <c r="U967" s="1"/>
      <c r="V967" s="1" t="s">
        <v>13930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5986</v>
      </c>
      <c r="G968" s="1" t="s">
        <v>7584</v>
      </c>
      <c r="H968" s="1" t="s">
        <v>9094</v>
      </c>
      <c r="I968" s="1" t="s">
        <v>10721</v>
      </c>
      <c r="J968" s="1"/>
      <c r="K968" s="1" t="s">
        <v>11399</v>
      </c>
      <c r="L968" s="1" t="s">
        <v>966</v>
      </c>
      <c r="M968" s="1" t="s">
        <v>12365</v>
      </c>
      <c r="N968" s="1" t="s">
        <v>13071</v>
      </c>
      <c r="O968" s="1" t="s">
        <v>966</v>
      </c>
      <c r="P968" s="1" t="s">
        <v>13076</v>
      </c>
      <c r="Q968" s="1" t="s">
        <v>13342</v>
      </c>
      <c r="R968" s="1" t="s">
        <v>13918</v>
      </c>
      <c r="S968" s="1" t="s">
        <v>966</v>
      </c>
      <c r="T968" s="1"/>
      <c r="U968" s="1"/>
      <c r="V968" s="1" t="s">
        <v>13930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4354</v>
      </c>
      <c r="G969" s="1" t="s">
        <v>7585</v>
      </c>
      <c r="H969" s="1" t="s">
        <v>9110</v>
      </c>
      <c r="I969" s="1" t="s">
        <v>10722</v>
      </c>
      <c r="J969" s="1"/>
      <c r="K969" s="1" t="s">
        <v>11399</v>
      </c>
      <c r="L969" s="1" t="s">
        <v>967</v>
      </c>
      <c r="M969" s="1" t="s">
        <v>12366</v>
      </c>
      <c r="N969" s="1" t="s">
        <v>13071</v>
      </c>
      <c r="O969" s="1" t="s">
        <v>967</v>
      </c>
      <c r="P969" s="1" t="s">
        <v>13076</v>
      </c>
      <c r="Q969" s="1" t="s">
        <v>13358</v>
      </c>
      <c r="R969" s="1" t="s">
        <v>13918</v>
      </c>
      <c r="S969" s="1" t="s">
        <v>967</v>
      </c>
      <c r="T969" s="1"/>
      <c r="U969" s="1"/>
      <c r="V969" s="1" t="s">
        <v>13930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5987</v>
      </c>
      <c r="G970" s="1" t="s">
        <v>7586</v>
      </c>
      <c r="H970" s="1" t="s">
        <v>9111</v>
      </c>
      <c r="I970" s="1" t="s">
        <v>10723</v>
      </c>
      <c r="J970" s="1"/>
      <c r="K970" s="1" t="s">
        <v>11399</v>
      </c>
      <c r="L970" s="1" t="s">
        <v>968</v>
      </c>
      <c r="M970" s="1" t="s">
        <v>12367</v>
      </c>
      <c r="N970" s="1" t="s">
        <v>13071</v>
      </c>
      <c r="O970" s="1" t="s">
        <v>968</v>
      </c>
      <c r="P970" s="1" t="s">
        <v>13076</v>
      </c>
      <c r="Q970" s="1" t="s">
        <v>13359</v>
      </c>
      <c r="R970" s="1" t="s">
        <v>13918</v>
      </c>
      <c r="S970" s="1" t="s">
        <v>968</v>
      </c>
      <c r="T970" s="1"/>
      <c r="U970" s="1"/>
      <c r="V970" s="1" t="s">
        <v>13930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5988</v>
      </c>
      <c r="G971" s="1" t="s">
        <v>7587</v>
      </c>
      <c r="H971" s="1" t="s">
        <v>9077</v>
      </c>
      <c r="I971" s="1" t="s">
        <v>10724</v>
      </c>
      <c r="J971" s="1"/>
      <c r="K971" s="1" t="s">
        <v>11399</v>
      </c>
      <c r="L971" s="1" t="s">
        <v>969</v>
      </c>
      <c r="M971" s="1" t="s">
        <v>12368</v>
      </c>
      <c r="N971" s="1" t="s">
        <v>13071</v>
      </c>
      <c r="O971" s="1" t="s">
        <v>969</v>
      </c>
      <c r="P971" s="1" t="s">
        <v>13076</v>
      </c>
      <c r="Q971" s="1" t="s">
        <v>13325</v>
      </c>
      <c r="R971" s="1" t="s">
        <v>13918</v>
      </c>
      <c r="S971" s="1" t="s">
        <v>969</v>
      </c>
      <c r="T971" s="1"/>
      <c r="U971" s="1"/>
      <c r="V971" s="1" t="s">
        <v>13930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5989</v>
      </c>
      <c r="G972" s="1" t="s">
        <v>7588</v>
      </c>
      <c r="H972" s="1" t="s">
        <v>9112</v>
      </c>
      <c r="I972" s="1" t="s">
        <v>10725</v>
      </c>
      <c r="J972" s="1"/>
      <c r="K972" s="1" t="s">
        <v>11399</v>
      </c>
      <c r="L972" s="1" t="s">
        <v>970</v>
      </c>
      <c r="M972" s="1" t="s">
        <v>12369</v>
      </c>
      <c r="N972" s="1" t="s">
        <v>13071</v>
      </c>
      <c r="O972" s="1" t="s">
        <v>970</v>
      </c>
      <c r="P972" s="1" t="s">
        <v>13076</v>
      </c>
      <c r="Q972" s="1" t="s">
        <v>13360</v>
      </c>
      <c r="R972" s="1" t="s">
        <v>13918</v>
      </c>
      <c r="S972" s="1" t="s">
        <v>970</v>
      </c>
      <c r="T972" s="1"/>
      <c r="U972" s="1"/>
      <c r="V972" s="1" t="s">
        <v>13930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5990</v>
      </c>
      <c r="G973" s="1" t="s">
        <v>7589</v>
      </c>
      <c r="H973" s="1" t="s">
        <v>9113</v>
      </c>
      <c r="I973" s="1" t="s">
        <v>10726</v>
      </c>
      <c r="J973" s="1"/>
      <c r="K973" s="1" t="s">
        <v>11399</v>
      </c>
      <c r="L973" s="1" t="s">
        <v>971</v>
      </c>
      <c r="M973" s="1" t="s">
        <v>12370</v>
      </c>
      <c r="N973" s="1" t="s">
        <v>13071</v>
      </c>
      <c r="O973" s="1" t="s">
        <v>971</v>
      </c>
      <c r="P973" s="1" t="s">
        <v>13076</v>
      </c>
      <c r="Q973" s="1" t="s">
        <v>13361</v>
      </c>
      <c r="R973" s="1" t="s">
        <v>13918</v>
      </c>
      <c r="S973" s="1" t="s">
        <v>971</v>
      </c>
      <c r="T973" s="1"/>
      <c r="U973" s="1"/>
      <c r="V973" s="1" t="s">
        <v>13930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5991</v>
      </c>
      <c r="G974" s="1" t="s">
        <v>7590</v>
      </c>
      <c r="H974" s="1" t="s">
        <v>9114</v>
      </c>
      <c r="I974" s="1" t="s">
        <v>10727</v>
      </c>
      <c r="J974" s="1"/>
      <c r="K974" s="1" t="s">
        <v>11399</v>
      </c>
      <c r="L974" s="1" t="s">
        <v>972</v>
      </c>
      <c r="M974" s="1" t="s">
        <v>12371</v>
      </c>
      <c r="N974" s="1" t="s">
        <v>13071</v>
      </c>
      <c r="O974" s="1" t="s">
        <v>972</v>
      </c>
      <c r="P974" s="1" t="s">
        <v>13076</v>
      </c>
      <c r="Q974" s="1" t="s">
        <v>13362</v>
      </c>
      <c r="R974" s="1" t="s">
        <v>13918</v>
      </c>
      <c r="S974" s="1" t="s">
        <v>972</v>
      </c>
      <c r="T974" s="1"/>
      <c r="U974" s="1"/>
      <c r="V974" s="1" t="s">
        <v>13930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5992</v>
      </c>
      <c r="G975" s="1" t="s">
        <v>7591</v>
      </c>
      <c r="H975" s="1" t="s">
        <v>9115</v>
      </c>
      <c r="I975" s="1" t="s">
        <v>10728</v>
      </c>
      <c r="J975" s="1"/>
      <c r="K975" s="1" t="s">
        <v>11399</v>
      </c>
      <c r="L975" s="1" t="s">
        <v>973</v>
      </c>
      <c r="M975" s="1" t="s">
        <v>12372</v>
      </c>
      <c r="N975" s="1" t="s">
        <v>13071</v>
      </c>
      <c r="O975" s="1" t="s">
        <v>973</v>
      </c>
      <c r="P975" s="1" t="s">
        <v>13076</v>
      </c>
      <c r="Q975" s="1" t="s">
        <v>13363</v>
      </c>
      <c r="R975" s="1" t="s">
        <v>13918</v>
      </c>
      <c r="S975" s="1" t="s">
        <v>973</v>
      </c>
      <c r="T975" s="1"/>
      <c r="U975" s="1"/>
      <c r="V975" s="1" t="s">
        <v>13930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5993</v>
      </c>
      <c r="G976" s="1" t="s">
        <v>7592</v>
      </c>
      <c r="H976" s="1" t="s">
        <v>9116</v>
      </c>
      <c r="I976" s="1" t="s">
        <v>10729</v>
      </c>
      <c r="J976" s="1"/>
      <c r="K976" s="1" t="s">
        <v>11399</v>
      </c>
      <c r="L976" s="1" t="s">
        <v>974</v>
      </c>
      <c r="M976" s="1" t="s">
        <v>12373</v>
      </c>
      <c r="N976" s="1" t="s">
        <v>13071</v>
      </c>
      <c r="O976" s="1" t="s">
        <v>974</v>
      </c>
      <c r="P976" s="1" t="s">
        <v>13076</v>
      </c>
      <c r="Q976" s="1" t="s">
        <v>13364</v>
      </c>
      <c r="R976" s="1" t="s">
        <v>13918</v>
      </c>
      <c r="S976" s="1" t="s">
        <v>974</v>
      </c>
      <c r="T976" s="1"/>
      <c r="U976" s="1"/>
      <c r="V976" s="1" t="s">
        <v>13930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5994</v>
      </c>
      <c r="G977" s="1" t="s">
        <v>7593</v>
      </c>
      <c r="H977" s="1" t="s">
        <v>9117</v>
      </c>
      <c r="I977" s="1" t="s">
        <v>10730</v>
      </c>
      <c r="J977" s="1"/>
      <c r="K977" s="1" t="s">
        <v>11399</v>
      </c>
      <c r="L977" s="1" t="s">
        <v>975</v>
      </c>
      <c r="M977" s="1" t="s">
        <v>12374</v>
      </c>
      <c r="N977" s="1" t="s">
        <v>13071</v>
      </c>
      <c r="O977" s="1" t="s">
        <v>975</v>
      </c>
      <c r="P977" s="1" t="s">
        <v>13076</v>
      </c>
      <c r="Q977" s="1" t="s">
        <v>13365</v>
      </c>
      <c r="R977" s="1" t="s">
        <v>13918</v>
      </c>
      <c r="S977" s="1" t="s">
        <v>975</v>
      </c>
      <c r="T977" s="1"/>
      <c r="U977" s="1"/>
      <c r="V977" s="1" t="s">
        <v>13930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5995</v>
      </c>
      <c r="G978" s="1" t="s">
        <v>7594</v>
      </c>
      <c r="H978" s="1" t="s">
        <v>9118</v>
      </c>
      <c r="I978" s="1" t="s">
        <v>10060</v>
      </c>
      <c r="J978" s="1"/>
      <c r="K978" s="1" t="s">
        <v>11399</v>
      </c>
      <c r="L978" s="1" t="s">
        <v>976</v>
      </c>
      <c r="M978" s="1" t="s">
        <v>12375</v>
      </c>
      <c r="N978" s="1" t="s">
        <v>13071</v>
      </c>
      <c r="O978" s="1" t="s">
        <v>976</v>
      </c>
      <c r="P978" s="1" t="s">
        <v>13076</v>
      </c>
      <c r="Q978" s="1" t="s">
        <v>13366</v>
      </c>
      <c r="R978" s="1" t="s">
        <v>13918</v>
      </c>
      <c r="S978" s="1" t="s">
        <v>976</v>
      </c>
      <c r="T978" s="1"/>
      <c r="U978" s="1"/>
      <c r="V978" s="1" t="s">
        <v>13930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5996</v>
      </c>
      <c r="G979" s="1" t="s">
        <v>7595</v>
      </c>
      <c r="H979" s="1" t="s">
        <v>9119</v>
      </c>
      <c r="I979" s="1" t="s">
        <v>10731</v>
      </c>
      <c r="J979" s="1"/>
      <c r="K979" s="1" t="s">
        <v>11399</v>
      </c>
      <c r="L979" s="1" t="s">
        <v>977</v>
      </c>
      <c r="M979" s="1" t="s">
        <v>12376</v>
      </c>
      <c r="N979" s="1" t="s">
        <v>13071</v>
      </c>
      <c r="O979" s="1" t="s">
        <v>977</v>
      </c>
      <c r="P979" s="1" t="s">
        <v>13076</v>
      </c>
      <c r="Q979" s="1" t="s">
        <v>13367</v>
      </c>
      <c r="R979" s="1" t="s">
        <v>13918</v>
      </c>
      <c r="S979" s="1" t="s">
        <v>977</v>
      </c>
      <c r="T979" s="1"/>
      <c r="U979" s="1"/>
      <c r="V979" s="1" t="s">
        <v>13930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5997</v>
      </c>
      <c r="G980" s="1" t="s">
        <v>7596</v>
      </c>
      <c r="H980" s="1" t="s">
        <v>9120</v>
      </c>
      <c r="I980" s="1" t="s">
        <v>10732</v>
      </c>
      <c r="J980" s="1"/>
      <c r="K980" s="1" t="s">
        <v>11399</v>
      </c>
      <c r="L980" s="1" t="s">
        <v>978</v>
      </c>
      <c r="M980" s="1" t="s">
        <v>12377</v>
      </c>
      <c r="N980" s="1" t="s">
        <v>13071</v>
      </c>
      <c r="O980" s="1" t="s">
        <v>978</v>
      </c>
      <c r="P980" s="1" t="s">
        <v>13076</v>
      </c>
      <c r="Q980" s="1" t="s">
        <v>13368</v>
      </c>
      <c r="R980" s="1" t="s">
        <v>13918</v>
      </c>
      <c r="S980" s="1" t="s">
        <v>978</v>
      </c>
      <c r="T980" s="1"/>
      <c r="U980" s="1"/>
      <c r="V980" s="1" t="s">
        <v>13930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5998</v>
      </c>
      <c r="G981" s="1" t="s">
        <v>7597</v>
      </c>
      <c r="H981" s="1" t="s">
        <v>9121</v>
      </c>
      <c r="I981" s="1" t="s">
        <v>10733</v>
      </c>
      <c r="J981" s="1"/>
      <c r="K981" s="1" t="s">
        <v>11399</v>
      </c>
      <c r="L981" s="1" t="s">
        <v>979</v>
      </c>
      <c r="M981" s="1" t="s">
        <v>12378</v>
      </c>
      <c r="N981" s="1" t="s">
        <v>13071</v>
      </c>
      <c r="O981" s="1" t="s">
        <v>979</v>
      </c>
      <c r="P981" s="1" t="s">
        <v>13076</v>
      </c>
      <c r="Q981" s="1" t="s">
        <v>13369</v>
      </c>
      <c r="R981" s="1" t="s">
        <v>13918</v>
      </c>
      <c r="S981" s="1" t="s">
        <v>979</v>
      </c>
      <c r="T981" s="1"/>
      <c r="U981" s="1"/>
      <c r="V981" s="1" t="s">
        <v>13930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5999</v>
      </c>
      <c r="G982" s="1" t="s">
        <v>7598</v>
      </c>
      <c r="H982" s="1" t="s">
        <v>9122</v>
      </c>
      <c r="I982" s="1" t="s">
        <v>10734</v>
      </c>
      <c r="J982" s="1"/>
      <c r="K982" s="1" t="s">
        <v>11399</v>
      </c>
      <c r="L982" s="1" t="s">
        <v>980</v>
      </c>
      <c r="M982" s="1" t="s">
        <v>12379</v>
      </c>
      <c r="N982" s="1" t="s">
        <v>13071</v>
      </c>
      <c r="O982" s="1" t="s">
        <v>980</v>
      </c>
      <c r="P982" s="1" t="s">
        <v>13076</v>
      </c>
      <c r="Q982" s="1" t="s">
        <v>13370</v>
      </c>
      <c r="R982" s="1" t="s">
        <v>13918</v>
      </c>
      <c r="S982" s="1" t="s">
        <v>980</v>
      </c>
      <c r="T982" s="1"/>
      <c r="U982" s="1"/>
      <c r="V982" s="1" t="s">
        <v>13930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4368</v>
      </c>
      <c r="G983" s="1" t="s">
        <v>7599</v>
      </c>
      <c r="H983" s="1" t="s">
        <v>9123</v>
      </c>
      <c r="I983" s="1" t="s">
        <v>10735</v>
      </c>
      <c r="J983" s="1"/>
      <c r="K983" s="1" t="s">
        <v>11399</v>
      </c>
      <c r="L983" s="1" t="s">
        <v>981</v>
      </c>
      <c r="M983" s="1" t="s">
        <v>12380</v>
      </c>
      <c r="N983" s="1" t="s">
        <v>13071</v>
      </c>
      <c r="O983" s="1" t="s">
        <v>981</v>
      </c>
      <c r="P983" s="1" t="s">
        <v>13076</v>
      </c>
      <c r="Q983" s="1" t="s">
        <v>13371</v>
      </c>
      <c r="R983" s="1" t="s">
        <v>13918</v>
      </c>
      <c r="S983" s="1" t="s">
        <v>981</v>
      </c>
      <c r="T983" s="1"/>
      <c r="U983" s="1"/>
      <c r="V983" s="1" t="s">
        <v>13930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6000</v>
      </c>
      <c r="G984" s="1" t="s">
        <v>7600</v>
      </c>
      <c r="H984" s="1" t="s">
        <v>9124</v>
      </c>
      <c r="I984" s="1" t="s">
        <v>10736</v>
      </c>
      <c r="J984" s="1"/>
      <c r="K984" s="1" t="s">
        <v>11399</v>
      </c>
      <c r="L984" s="1" t="s">
        <v>982</v>
      </c>
      <c r="M984" s="1" t="s">
        <v>12381</v>
      </c>
      <c r="N984" s="1" t="s">
        <v>13071</v>
      </c>
      <c r="O984" s="1" t="s">
        <v>982</v>
      </c>
      <c r="P984" s="1" t="s">
        <v>13076</v>
      </c>
      <c r="Q984" s="1" t="s">
        <v>13372</v>
      </c>
      <c r="R984" s="1" t="s">
        <v>13918</v>
      </c>
      <c r="S984" s="1" t="s">
        <v>982</v>
      </c>
      <c r="T984" s="1"/>
      <c r="U984" s="1"/>
      <c r="V984" s="1" t="s">
        <v>13930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6001</v>
      </c>
      <c r="G985" s="1" t="s">
        <v>7601</v>
      </c>
      <c r="H985" s="1" t="s">
        <v>9125</v>
      </c>
      <c r="I985" s="1" t="s">
        <v>10737</v>
      </c>
      <c r="J985" s="1"/>
      <c r="K985" s="1" t="s">
        <v>11399</v>
      </c>
      <c r="L985" s="1" t="s">
        <v>983</v>
      </c>
      <c r="M985" s="1" t="s">
        <v>12382</v>
      </c>
      <c r="N985" s="1" t="s">
        <v>13071</v>
      </c>
      <c r="O985" s="1" t="s">
        <v>983</v>
      </c>
      <c r="P985" s="1" t="s">
        <v>13076</v>
      </c>
      <c r="Q985" s="1" t="s">
        <v>13373</v>
      </c>
      <c r="R985" s="1" t="s">
        <v>13918</v>
      </c>
      <c r="S985" s="1" t="s">
        <v>983</v>
      </c>
      <c r="T985" s="1"/>
      <c r="U985" s="1"/>
      <c r="V985" s="1" t="s">
        <v>13930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6002</v>
      </c>
      <c r="G986" s="1" t="s">
        <v>7602</v>
      </c>
      <c r="H986" s="1" t="s">
        <v>9126</v>
      </c>
      <c r="I986" s="1" t="s">
        <v>10738</v>
      </c>
      <c r="J986" s="1"/>
      <c r="K986" s="1" t="s">
        <v>11399</v>
      </c>
      <c r="L986" s="1" t="s">
        <v>984</v>
      </c>
      <c r="M986" s="1" t="s">
        <v>12383</v>
      </c>
      <c r="N986" s="1" t="s">
        <v>13071</v>
      </c>
      <c r="O986" s="1" t="s">
        <v>984</v>
      </c>
      <c r="P986" s="1" t="s">
        <v>13076</v>
      </c>
      <c r="Q986" s="1" t="s">
        <v>13374</v>
      </c>
      <c r="R986" s="1" t="s">
        <v>13918</v>
      </c>
      <c r="S986" s="1" t="s">
        <v>984</v>
      </c>
      <c r="T986" s="1"/>
      <c r="U986" s="1"/>
      <c r="V986" s="1" t="s">
        <v>13930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6003</v>
      </c>
      <c r="G987" s="1" t="s">
        <v>7603</v>
      </c>
      <c r="H987" s="1" t="s">
        <v>9127</v>
      </c>
      <c r="I987" s="1" t="s">
        <v>10739</v>
      </c>
      <c r="J987" s="1"/>
      <c r="K987" s="1" t="s">
        <v>11399</v>
      </c>
      <c r="L987" s="1" t="s">
        <v>985</v>
      </c>
      <c r="M987" s="1" t="s">
        <v>12384</v>
      </c>
      <c r="N987" s="1" t="s">
        <v>13071</v>
      </c>
      <c r="O987" s="1" t="s">
        <v>985</v>
      </c>
      <c r="P987" s="1" t="s">
        <v>13076</v>
      </c>
      <c r="Q987" s="1" t="s">
        <v>13375</v>
      </c>
      <c r="R987" s="1" t="s">
        <v>13918</v>
      </c>
      <c r="S987" s="1" t="s">
        <v>985</v>
      </c>
      <c r="T987" s="1"/>
      <c r="U987" s="1"/>
      <c r="V987" s="1" t="s">
        <v>13930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6004</v>
      </c>
      <c r="G988" s="1" t="s">
        <v>7604</v>
      </c>
      <c r="H988" s="1" t="s">
        <v>9128</v>
      </c>
      <c r="I988" s="1" t="s">
        <v>10740</v>
      </c>
      <c r="J988" s="1"/>
      <c r="K988" s="1" t="s">
        <v>11399</v>
      </c>
      <c r="L988" s="1" t="s">
        <v>986</v>
      </c>
      <c r="M988" s="1" t="s">
        <v>12385</v>
      </c>
      <c r="N988" s="1" t="s">
        <v>13071</v>
      </c>
      <c r="O988" s="1" t="s">
        <v>986</v>
      </c>
      <c r="P988" s="1" t="s">
        <v>13076</v>
      </c>
      <c r="Q988" s="1" t="s">
        <v>13376</v>
      </c>
      <c r="R988" s="1" t="s">
        <v>13918</v>
      </c>
      <c r="S988" s="1" t="s">
        <v>986</v>
      </c>
      <c r="T988" s="1"/>
      <c r="U988" s="1"/>
      <c r="V988" s="1" t="s">
        <v>13930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6005</v>
      </c>
      <c r="G989" s="1" t="s">
        <v>7605</v>
      </c>
      <c r="H989" s="1" t="s">
        <v>9129</v>
      </c>
      <c r="I989" s="1" t="s">
        <v>10741</v>
      </c>
      <c r="J989" s="1"/>
      <c r="K989" s="1" t="s">
        <v>11399</v>
      </c>
      <c r="L989" s="1" t="s">
        <v>987</v>
      </c>
      <c r="M989" s="1" t="s">
        <v>12386</v>
      </c>
      <c r="N989" s="1" t="s">
        <v>13071</v>
      </c>
      <c r="O989" s="1" t="s">
        <v>987</v>
      </c>
      <c r="P989" s="1" t="s">
        <v>13076</v>
      </c>
      <c r="Q989" s="1" t="s">
        <v>13377</v>
      </c>
      <c r="R989" s="1" t="s">
        <v>13918</v>
      </c>
      <c r="S989" s="1" t="s">
        <v>987</v>
      </c>
      <c r="T989" s="1"/>
      <c r="U989" s="1"/>
      <c r="V989" s="1" t="s">
        <v>13930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6006</v>
      </c>
      <c r="G990" s="1" t="s">
        <v>7606</v>
      </c>
      <c r="H990" s="1" t="s">
        <v>9130</v>
      </c>
      <c r="I990" s="1" t="s">
        <v>10742</v>
      </c>
      <c r="J990" s="1"/>
      <c r="K990" s="1" t="s">
        <v>11399</v>
      </c>
      <c r="L990" s="1" t="s">
        <v>988</v>
      </c>
      <c r="M990" s="1" t="s">
        <v>12387</v>
      </c>
      <c r="N990" s="1" t="s">
        <v>13071</v>
      </c>
      <c r="O990" s="1" t="s">
        <v>988</v>
      </c>
      <c r="P990" s="1" t="s">
        <v>13076</v>
      </c>
      <c r="Q990" s="1" t="s">
        <v>13378</v>
      </c>
      <c r="R990" s="1" t="s">
        <v>13918</v>
      </c>
      <c r="S990" s="1" t="s">
        <v>988</v>
      </c>
      <c r="T990" s="1"/>
      <c r="U990" s="1"/>
      <c r="V990" s="1" t="s">
        <v>13930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6007</v>
      </c>
      <c r="G991" s="1" t="s">
        <v>7607</v>
      </c>
      <c r="H991" s="1" t="s">
        <v>9131</v>
      </c>
      <c r="I991" s="1" t="s">
        <v>10743</v>
      </c>
      <c r="J991" s="1"/>
      <c r="K991" s="1" t="s">
        <v>11399</v>
      </c>
      <c r="L991" s="1" t="s">
        <v>989</v>
      </c>
      <c r="M991" s="1" t="s">
        <v>12388</v>
      </c>
      <c r="N991" s="1" t="s">
        <v>13071</v>
      </c>
      <c r="O991" s="1" t="s">
        <v>989</v>
      </c>
      <c r="P991" s="1" t="s">
        <v>13076</v>
      </c>
      <c r="Q991" s="1" t="s">
        <v>13379</v>
      </c>
      <c r="R991" s="1" t="s">
        <v>13918</v>
      </c>
      <c r="S991" s="1" t="s">
        <v>989</v>
      </c>
      <c r="T991" s="1"/>
      <c r="U991" s="1"/>
      <c r="V991" s="1" t="s">
        <v>13930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6008</v>
      </c>
      <c r="G992" s="1" t="s">
        <v>7608</v>
      </c>
      <c r="H992" s="1" t="s">
        <v>9132</v>
      </c>
      <c r="I992" s="1" t="s">
        <v>10744</v>
      </c>
      <c r="J992" s="1"/>
      <c r="K992" s="1" t="s">
        <v>11399</v>
      </c>
      <c r="L992" s="1" t="s">
        <v>990</v>
      </c>
      <c r="M992" s="1" t="s">
        <v>12389</v>
      </c>
      <c r="N992" s="1" t="s">
        <v>13071</v>
      </c>
      <c r="O992" s="1" t="s">
        <v>990</v>
      </c>
      <c r="P992" s="1" t="s">
        <v>13076</v>
      </c>
      <c r="Q992" s="1" t="s">
        <v>13380</v>
      </c>
      <c r="R992" s="1" t="s">
        <v>13918</v>
      </c>
      <c r="S992" s="1" t="s">
        <v>990</v>
      </c>
      <c r="T992" s="1"/>
      <c r="U992" s="1"/>
      <c r="V992" s="1" t="s">
        <v>13930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6009</v>
      </c>
      <c r="G993" s="1" t="s">
        <v>7609</v>
      </c>
      <c r="H993" s="1" t="s">
        <v>9133</v>
      </c>
      <c r="I993" s="1" t="s">
        <v>10745</v>
      </c>
      <c r="J993" s="1"/>
      <c r="K993" s="1" t="s">
        <v>11399</v>
      </c>
      <c r="L993" s="1" t="s">
        <v>991</v>
      </c>
      <c r="M993" s="1" t="s">
        <v>12390</v>
      </c>
      <c r="N993" s="1" t="s">
        <v>13071</v>
      </c>
      <c r="O993" s="1" t="s">
        <v>991</v>
      </c>
      <c r="P993" s="1" t="s">
        <v>13076</v>
      </c>
      <c r="Q993" s="1" t="s">
        <v>13381</v>
      </c>
      <c r="R993" s="1" t="s">
        <v>13918</v>
      </c>
      <c r="S993" s="1" t="s">
        <v>991</v>
      </c>
      <c r="T993" s="1"/>
      <c r="U993" s="1"/>
      <c r="V993" s="1" t="s">
        <v>13930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6010</v>
      </c>
      <c r="G994" s="1" t="s">
        <v>7610</v>
      </c>
      <c r="H994" s="1" t="s">
        <v>9134</v>
      </c>
      <c r="I994" s="1" t="s">
        <v>10746</v>
      </c>
      <c r="J994" s="1"/>
      <c r="K994" s="1" t="s">
        <v>11399</v>
      </c>
      <c r="L994" s="1" t="s">
        <v>992</v>
      </c>
      <c r="M994" s="1" t="s">
        <v>12391</v>
      </c>
      <c r="N994" s="1" t="s">
        <v>13071</v>
      </c>
      <c r="O994" s="1" t="s">
        <v>992</v>
      </c>
      <c r="P994" s="1" t="s">
        <v>13076</v>
      </c>
      <c r="Q994" s="1" t="s">
        <v>13382</v>
      </c>
      <c r="R994" s="1" t="s">
        <v>13918</v>
      </c>
      <c r="S994" s="1" t="s">
        <v>992</v>
      </c>
      <c r="T994" s="1"/>
      <c r="U994" s="1"/>
      <c r="V994" s="1" t="s">
        <v>13930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6011</v>
      </c>
      <c r="G995" s="1" t="s">
        <v>7611</v>
      </c>
      <c r="H995" s="1" t="s">
        <v>9135</v>
      </c>
      <c r="I995" s="1" t="s">
        <v>10747</v>
      </c>
      <c r="J995" s="1"/>
      <c r="K995" s="1" t="s">
        <v>11399</v>
      </c>
      <c r="L995" s="1" t="s">
        <v>993</v>
      </c>
      <c r="M995" s="1" t="s">
        <v>12392</v>
      </c>
      <c r="N995" s="1" t="s">
        <v>13071</v>
      </c>
      <c r="O995" s="1" t="s">
        <v>993</v>
      </c>
      <c r="P995" s="1" t="s">
        <v>13076</v>
      </c>
      <c r="Q995" s="1" t="s">
        <v>13383</v>
      </c>
      <c r="R995" s="1" t="s">
        <v>13918</v>
      </c>
      <c r="S995" s="1" t="s">
        <v>993</v>
      </c>
      <c r="T995" s="1"/>
      <c r="U995" s="1"/>
      <c r="V995" s="1" t="s">
        <v>13930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6012</v>
      </c>
      <c r="G996" s="1" t="s">
        <v>7612</v>
      </c>
      <c r="H996" s="1" t="s">
        <v>9130</v>
      </c>
      <c r="I996" s="1" t="s">
        <v>10748</v>
      </c>
      <c r="J996" s="1"/>
      <c r="K996" s="1" t="s">
        <v>11399</v>
      </c>
      <c r="L996" s="1" t="s">
        <v>994</v>
      </c>
      <c r="M996" s="1" t="s">
        <v>12393</v>
      </c>
      <c r="N996" s="1" t="s">
        <v>13071</v>
      </c>
      <c r="O996" s="1" t="s">
        <v>994</v>
      </c>
      <c r="P996" s="1" t="s">
        <v>13076</v>
      </c>
      <c r="Q996" s="1" t="s">
        <v>13378</v>
      </c>
      <c r="R996" s="1" t="s">
        <v>13918</v>
      </c>
      <c r="S996" s="1" t="s">
        <v>994</v>
      </c>
      <c r="T996" s="1"/>
      <c r="U996" s="1"/>
      <c r="V996" s="1" t="s">
        <v>13930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6013</v>
      </c>
      <c r="G997" s="1" t="s">
        <v>4382</v>
      </c>
      <c r="H997" s="1" t="s">
        <v>9136</v>
      </c>
      <c r="I997" s="1" t="s">
        <v>10749</v>
      </c>
      <c r="J997" s="1"/>
      <c r="K997" s="1" t="s">
        <v>11399</v>
      </c>
      <c r="L997" s="1" t="s">
        <v>995</v>
      </c>
      <c r="M997" s="1" t="s">
        <v>12394</v>
      </c>
      <c r="N997" s="1" t="s">
        <v>13071</v>
      </c>
      <c r="O997" s="1" t="s">
        <v>995</v>
      </c>
      <c r="P997" s="1" t="s">
        <v>13076</v>
      </c>
      <c r="Q997" s="1" t="s">
        <v>13384</v>
      </c>
      <c r="R997" s="1" t="s">
        <v>13918</v>
      </c>
      <c r="S997" s="1" t="s">
        <v>995</v>
      </c>
      <c r="T997" s="1"/>
      <c r="U997" s="1"/>
      <c r="V997" s="1" t="s">
        <v>13930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6014</v>
      </c>
      <c r="G998" s="1" t="s">
        <v>7613</v>
      </c>
      <c r="H998" s="1" t="s">
        <v>9137</v>
      </c>
      <c r="I998" s="1" t="s">
        <v>10750</v>
      </c>
      <c r="J998" s="1"/>
      <c r="K998" s="1" t="s">
        <v>11399</v>
      </c>
      <c r="L998" s="1" t="s">
        <v>996</v>
      </c>
      <c r="M998" s="1" t="s">
        <v>12395</v>
      </c>
      <c r="N998" s="1" t="s">
        <v>13071</v>
      </c>
      <c r="O998" s="1" t="s">
        <v>996</v>
      </c>
      <c r="P998" s="1" t="s">
        <v>13076</v>
      </c>
      <c r="Q998" s="1" t="s">
        <v>13385</v>
      </c>
      <c r="R998" s="1" t="s">
        <v>13918</v>
      </c>
      <c r="S998" s="1" t="s">
        <v>996</v>
      </c>
      <c r="T998" s="1"/>
      <c r="U998" s="1"/>
      <c r="V998" s="1" t="s">
        <v>13930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6015</v>
      </c>
      <c r="G999" s="1" t="s">
        <v>7614</v>
      </c>
      <c r="H999" s="1" t="s">
        <v>9138</v>
      </c>
      <c r="I999" s="1" t="s">
        <v>10751</v>
      </c>
      <c r="J999" s="1"/>
      <c r="K999" s="1" t="s">
        <v>11399</v>
      </c>
      <c r="L999" s="1" t="s">
        <v>997</v>
      </c>
      <c r="M999" s="1" t="s">
        <v>12396</v>
      </c>
      <c r="N999" s="1" t="s">
        <v>13071</v>
      </c>
      <c r="O999" s="1" t="s">
        <v>997</v>
      </c>
      <c r="P999" s="1" t="s">
        <v>13076</v>
      </c>
      <c r="Q999" s="1" t="s">
        <v>13386</v>
      </c>
      <c r="R999" s="1" t="s">
        <v>13918</v>
      </c>
      <c r="S999" s="1" t="s">
        <v>997</v>
      </c>
      <c r="T999" s="1"/>
      <c r="U999" s="1"/>
      <c r="V999" s="1" t="s">
        <v>13930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6016</v>
      </c>
      <c r="G1000" s="1" t="s">
        <v>7615</v>
      </c>
      <c r="H1000" s="1" t="s">
        <v>9139</v>
      </c>
      <c r="I1000" s="1" t="s">
        <v>10752</v>
      </c>
      <c r="J1000" s="1"/>
      <c r="K1000" s="1" t="s">
        <v>11399</v>
      </c>
      <c r="L1000" s="1" t="s">
        <v>998</v>
      </c>
      <c r="M1000" s="1" t="s">
        <v>12397</v>
      </c>
      <c r="N1000" s="1" t="s">
        <v>13071</v>
      </c>
      <c r="O1000" s="1" t="s">
        <v>998</v>
      </c>
      <c r="P1000" s="1" t="s">
        <v>13076</v>
      </c>
      <c r="Q1000" s="1" t="s">
        <v>13387</v>
      </c>
      <c r="R1000" s="1" t="s">
        <v>13918</v>
      </c>
      <c r="S1000" s="1" t="s">
        <v>998</v>
      </c>
      <c r="T1000" s="1"/>
      <c r="U1000" s="1"/>
      <c r="V1000" s="1" t="s">
        <v>13930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6017</v>
      </c>
      <c r="G1001" s="1" t="s">
        <v>7616</v>
      </c>
      <c r="H1001" s="1" t="s">
        <v>9140</v>
      </c>
      <c r="I1001" s="1" t="s">
        <v>10753</v>
      </c>
      <c r="J1001" s="1"/>
      <c r="K1001" s="1" t="s">
        <v>11399</v>
      </c>
      <c r="L1001" s="1" t="s">
        <v>999</v>
      </c>
      <c r="M1001" s="1" t="s">
        <v>12398</v>
      </c>
      <c r="N1001" s="1" t="s">
        <v>13071</v>
      </c>
      <c r="O1001" s="1" t="s">
        <v>999</v>
      </c>
      <c r="P1001" s="1" t="s">
        <v>13076</v>
      </c>
      <c r="Q1001" s="1" t="s">
        <v>13388</v>
      </c>
      <c r="R1001" s="1" t="s">
        <v>13918</v>
      </c>
      <c r="S1001" s="1" t="s">
        <v>999</v>
      </c>
      <c r="T1001" s="1"/>
      <c r="U1001" s="1"/>
      <c r="V1001" s="1" t="s">
        <v>13930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6018</v>
      </c>
      <c r="G1002" s="1" t="s">
        <v>7617</v>
      </c>
      <c r="H1002" s="1" t="s">
        <v>9119</v>
      </c>
      <c r="I1002" s="1" t="s">
        <v>10754</v>
      </c>
      <c r="J1002" s="1"/>
      <c r="K1002" s="1" t="s">
        <v>11399</v>
      </c>
      <c r="L1002" s="1" t="s">
        <v>1000</v>
      </c>
      <c r="M1002" s="1" t="s">
        <v>12399</v>
      </c>
      <c r="N1002" s="1" t="s">
        <v>13071</v>
      </c>
      <c r="O1002" s="1" t="s">
        <v>1000</v>
      </c>
      <c r="P1002" s="1" t="s">
        <v>13076</v>
      </c>
      <c r="Q1002" s="1" t="s">
        <v>13367</v>
      </c>
      <c r="R1002" s="1" t="s">
        <v>13918</v>
      </c>
      <c r="S1002" s="1" t="s">
        <v>1000</v>
      </c>
      <c r="T1002" s="1"/>
      <c r="U1002" s="1"/>
      <c r="V1002" s="1" t="s">
        <v>13930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6019</v>
      </c>
      <c r="G1003" s="1" t="s">
        <v>7618</v>
      </c>
      <c r="H1003" s="1" t="s">
        <v>9141</v>
      </c>
      <c r="I1003" s="1" t="s">
        <v>10755</v>
      </c>
      <c r="J1003" s="1"/>
      <c r="K1003" s="1" t="s">
        <v>11399</v>
      </c>
      <c r="L1003" s="1" t="s">
        <v>1001</v>
      </c>
      <c r="M1003" s="1" t="s">
        <v>12400</v>
      </c>
      <c r="N1003" s="1" t="s">
        <v>13071</v>
      </c>
      <c r="O1003" s="1" t="s">
        <v>1001</v>
      </c>
      <c r="P1003" s="1" t="s">
        <v>13076</v>
      </c>
      <c r="Q1003" s="1" t="s">
        <v>13389</v>
      </c>
      <c r="R1003" s="1" t="s">
        <v>13918</v>
      </c>
      <c r="S1003" s="1" t="s">
        <v>1001</v>
      </c>
      <c r="T1003" s="1"/>
      <c r="U1003" s="1"/>
      <c r="V1003" s="1" t="s">
        <v>13930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6020</v>
      </c>
      <c r="G1004" s="1" t="s">
        <v>7619</v>
      </c>
      <c r="H1004" s="1" t="s">
        <v>9142</v>
      </c>
      <c r="I1004" s="1" t="s">
        <v>10756</v>
      </c>
      <c r="J1004" s="1"/>
      <c r="K1004" s="1" t="s">
        <v>11399</v>
      </c>
      <c r="L1004" s="1" t="s">
        <v>1002</v>
      </c>
      <c r="M1004" s="1" t="s">
        <v>12401</v>
      </c>
      <c r="N1004" s="1" t="s">
        <v>13071</v>
      </c>
      <c r="O1004" s="1" t="s">
        <v>1002</v>
      </c>
      <c r="P1004" s="1" t="s">
        <v>13076</v>
      </c>
      <c r="Q1004" s="1" t="s">
        <v>13390</v>
      </c>
      <c r="R1004" s="1" t="s">
        <v>13918</v>
      </c>
      <c r="S1004" s="1" t="s">
        <v>1002</v>
      </c>
      <c r="T1004" s="1"/>
      <c r="U1004" s="1"/>
      <c r="V1004" s="1" t="s">
        <v>13930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6021</v>
      </c>
      <c r="G1005" s="1" t="s">
        <v>7620</v>
      </c>
      <c r="H1005" s="1" t="s">
        <v>9143</v>
      </c>
      <c r="I1005" s="1" t="s">
        <v>10757</v>
      </c>
      <c r="J1005" s="1"/>
      <c r="K1005" s="1" t="s">
        <v>11399</v>
      </c>
      <c r="L1005" s="1" t="s">
        <v>1003</v>
      </c>
      <c r="M1005" s="1" t="s">
        <v>12402</v>
      </c>
      <c r="N1005" s="1" t="s">
        <v>13071</v>
      </c>
      <c r="O1005" s="1" t="s">
        <v>1003</v>
      </c>
      <c r="P1005" s="1" t="s">
        <v>13076</v>
      </c>
      <c r="Q1005" s="1" t="s">
        <v>13391</v>
      </c>
      <c r="R1005" s="1" t="s">
        <v>13918</v>
      </c>
      <c r="S1005" s="1" t="s">
        <v>1003</v>
      </c>
      <c r="T1005" s="1"/>
      <c r="U1005" s="1"/>
      <c r="V1005" s="1" t="s">
        <v>13930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6022</v>
      </c>
      <c r="G1006" s="1" t="s">
        <v>7621</v>
      </c>
      <c r="H1006" s="1" t="s">
        <v>9144</v>
      </c>
      <c r="I1006" s="1" t="s">
        <v>10758</v>
      </c>
      <c r="J1006" s="1"/>
      <c r="K1006" s="1" t="s">
        <v>11399</v>
      </c>
      <c r="L1006" s="1" t="s">
        <v>1004</v>
      </c>
      <c r="M1006" s="1" t="s">
        <v>12403</v>
      </c>
      <c r="N1006" s="1" t="s">
        <v>13071</v>
      </c>
      <c r="O1006" s="1" t="s">
        <v>1004</v>
      </c>
      <c r="P1006" s="1" t="s">
        <v>13076</v>
      </c>
      <c r="Q1006" s="1" t="s">
        <v>13392</v>
      </c>
      <c r="R1006" s="1" t="s">
        <v>13918</v>
      </c>
      <c r="S1006" s="1" t="s">
        <v>1004</v>
      </c>
      <c r="T1006" s="1"/>
      <c r="U1006" s="1"/>
      <c r="V1006" s="1" t="s">
        <v>13930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6023</v>
      </c>
      <c r="G1007" s="1" t="s">
        <v>7622</v>
      </c>
      <c r="H1007" s="1" t="s">
        <v>9145</v>
      </c>
      <c r="I1007" s="1" t="s">
        <v>10759</v>
      </c>
      <c r="J1007" s="1"/>
      <c r="K1007" s="1" t="s">
        <v>11399</v>
      </c>
      <c r="L1007" s="1" t="s">
        <v>1005</v>
      </c>
      <c r="M1007" s="1" t="s">
        <v>12404</v>
      </c>
      <c r="N1007" s="1" t="s">
        <v>13071</v>
      </c>
      <c r="O1007" s="1" t="s">
        <v>1005</v>
      </c>
      <c r="P1007" s="1" t="s">
        <v>13076</v>
      </c>
      <c r="Q1007" s="1" t="s">
        <v>13393</v>
      </c>
      <c r="R1007" s="1" t="s">
        <v>13918</v>
      </c>
      <c r="S1007" s="1" t="s">
        <v>1005</v>
      </c>
      <c r="T1007" s="1"/>
      <c r="U1007" s="1"/>
      <c r="V1007" s="1" t="s">
        <v>13930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6024</v>
      </c>
      <c r="G1008" s="1" t="s">
        <v>7623</v>
      </c>
      <c r="H1008" s="1" t="s">
        <v>9146</v>
      </c>
      <c r="I1008" s="1" t="s">
        <v>10760</v>
      </c>
      <c r="J1008" s="1"/>
      <c r="K1008" s="1" t="s">
        <v>11399</v>
      </c>
      <c r="L1008" s="1" t="s">
        <v>1006</v>
      </c>
      <c r="M1008" s="1" t="s">
        <v>12405</v>
      </c>
      <c r="N1008" s="1" t="s">
        <v>13071</v>
      </c>
      <c r="O1008" s="1" t="s">
        <v>1006</v>
      </c>
      <c r="P1008" s="1" t="s">
        <v>13076</v>
      </c>
      <c r="Q1008" s="1" t="s">
        <v>13394</v>
      </c>
      <c r="R1008" s="1" t="s">
        <v>13918</v>
      </c>
      <c r="S1008" s="1" t="s">
        <v>1006</v>
      </c>
      <c r="T1008" s="1"/>
      <c r="U1008" s="1"/>
      <c r="V1008" s="1" t="s">
        <v>13930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6025</v>
      </c>
      <c r="G1009" s="1" t="s">
        <v>7624</v>
      </c>
      <c r="H1009" s="1" t="s">
        <v>9147</v>
      </c>
      <c r="I1009" s="1" t="s">
        <v>10761</v>
      </c>
      <c r="J1009" s="1"/>
      <c r="K1009" s="1" t="s">
        <v>11399</v>
      </c>
      <c r="L1009" s="1" t="s">
        <v>1007</v>
      </c>
      <c r="M1009" s="1" t="s">
        <v>12406</v>
      </c>
      <c r="N1009" s="1" t="s">
        <v>13071</v>
      </c>
      <c r="O1009" s="1" t="s">
        <v>1007</v>
      </c>
      <c r="P1009" s="1" t="s">
        <v>13076</v>
      </c>
      <c r="Q1009" s="1" t="s">
        <v>13395</v>
      </c>
      <c r="R1009" s="1" t="s">
        <v>13918</v>
      </c>
      <c r="S1009" s="1" t="s">
        <v>1007</v>
      </c>
      <c r="T1009" s="1"/>
      <c r="U1009" s="1"/>
      <c r="V1009" s="1" t="s">
        <v>13930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6026</v>
      </c>
      <c r="G1010" s="1" t="s">
        <v>7625</v>
      </c>
      <c r="H1010" s="1" t="s">
        <v>9148</v>
      </c>
      <c r="I1010" s="1" t="s">
        <v>10762</v>
      </c>
      <c r="J1010" s="1"/>
      <c r="K1010" s="1" t="s">
        <v>11399</v>
      </c>
      <c r="L1010" s="1" t="s">
        <v>1008</v>
      </c>
      <c r="M1010" s="1" t="s">
        <v>12407</v>
      </c>
      <c r="N1010" s="1" t="s">
        <v>13071</v>
      </c>
      <c r="O1010" s="1" t="s">
        <v>1008</v>
      </c>
      <c r="P1010" s="1" t="s">
        <v>13076</v>
      </c>
      <c r="Q1010" s="1" t="s">
        <v>13396</v>
      </c>
      <c r="R1010" s="1" t="s">
        <v>13918</v>
      </c>
      <c r="S1010" s="1" t="s">
        <v>1008</v>
      </c>
      <c r="T1010" s="1"/>
      <c r="U1010" s="1"/>
      <c r="V1010" s="1" t="s">
        <v>13930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6027</v>
      </c>
      <c r="G1011" s="1" t="s">
        <v>4396</v>
      </c>
      <c r="H1011" s="1" t="s">
        <v>9149</v>
      </c>
      <c r="I1011" s="1" t="s">
        <v>10763</v>
      </c>
      <c r="J1011" s="1"/>
      <c r="K1011" s="1" t="s">
        <v>11399</v>
      </c>
      <c r="L1011" s="1" t="s">
        <v>1009</v>
      </c>
      <c r="M1011" s="1" t="s">
        <v>12408</v>
      </c>
      <c r="N1011" s="1" t="s">
        <v>13071</v>
      </c>
      <c r="O1011" s="1" t="s">
        <v>1009</v>
      </c>
      <c r="P1011" s="1" t="s">
        <v>13076</v>
      </c>
      <c r="Q1011" s="1" t="s">
        <v>13397</v>
      </c>
      <c r="R1011" s="1" t="s">
        <v>13918</v>
      </c>
      <c r="S1011" s="1" t="s">
        <v>1009</v>
      </c>
      <c r="T1011" s="1"/>
      <c r="U1011" s="1"/>
      <c r="V1011" s="1" t="s">
        <v>13930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6028</v>
      </c>
      <c r="G1012" s="1" t="s">
        <v>7626</v>
      </c>
      <c r="H1012" s="1" t="s">
        <v>9150</v>
      </c>
      <c r="I1012" s="1" t="s">
        <v>10764</v>
      </c>
      <c r="J1012" s="1"/>
      <c r="K1012" s="1" t="s">
        <v>11399</v>
      </c>
      <c r="L1012" s="1" t="s">
        <v>1010</v>
      </c>
      <c r="M1012" s="1" t="s">
        <v>12409</v>
      </c>
      <c r="N1012" s="1" t="s">
        <v>13071</v>
      </c>
      <c r="O1012" s="1" t="s">
        <v>1010</v>
      </c>
      <c r="P1012" s="1" t="s">
        <v>13076</v>
      </c>
      <c r="Q1012" s="1" t="s">
        <v>13398</v>
      </c>
      <c r="R1012" s="1" t="s">
        <v>13918</v>
      </c>
      <c r="S1012" s="1" t="s">
        <v>1010</v>
      </c>
      <c r="T1012" s="1"/>
      <c r="U1012" s="1"/>
      <c r="V1012" s="1" t="s">
        <v>13930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6029</v>
      </c>
      <c r="G1013" s="1" t="s">
        <v>7627</v>
      </c>
      <c r="H1013" s="1" t="s">
        <v>9151</v>
      </c>
      <c r="I1013" s="1" t="s">
        <v>10765</v>
      </c>
      <c r="J1013" s="1"/>
      <c r="K1013" s="1" t="s">
        <v>11399</v>
      </c>
      <c r="L1013" s="1" t="s">
        <v>1011</v>
      </c>
      <c r="M1013" s="1" t="s">
        <v>12410</v>
      </c>
      <c r="N1013" s="1" t="s">
        <v>13071</v>
      </c>
      <c r="O1013" s="1" t="s">
        <v>1011</v>
      </c>
      <c r="P1013" s="1" t="s">
        <v>13076</v>
      </c>
      <c r="Q1013" s="1" t="s">
        <v>13399</v>
      </c>
      <c r="R1013" s="1" t="s">
        <v>13918</v>
      </c>
      <c r="S1013" s="1" t="s">
        <v>1011</v>
      </c>
      <c r="T1013" s="1"/>
      <c r="U1013" s="1"/>
      <c r="V1013" s="1" t="s">
        <v>13930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6030</v>
      </c>
      <c r="G1014" s="1" t="s">
        <v>7628</v>
      </c>
      <c r="H1014" s="1" t="s">
        <v>9152</v>
      </c>
      <c r="I1014" s="1" t="s">
        <v>9894</v>
      </c>
      <c r="J1014" s="1"/>
      <c r="K1014" s="1" t="s">
        <v>11399</v>
      </c>
      <c r="L1014" s="1" t="s">
        <v>1012</v>
      </c>
      <c r="M1014" s="1" t="s">
        <v>12411</v>
      </c>
      <c r="N1014" s="1" t="s">
        <v>13071</v>
      </c>
      <c r="O1014" s="1" t="s">
        <v>1012</v>
      </c>
      <c r="P1014" s="1" t="s">
        <v>13076</v>
      </c>
      <c r="Q1014" s="1" t="s">
        <v>13400</v>
      </c>
      <c r="R1014" s="1" t="s">
        <v>13918</v>
      </c>
      <c r="S1014" s="1" t="s">
        <v>1012</v>
      </c>
      <c r="T1014" s="1"/>
      <c r="U1014" s="1"/>
      <c r="V1014" s="1" t="s">
        <v>13930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6031</v>
      </c>
      <c r="G1015" s="1" t="s">
        <v>7629</v>
      </c>
      <c r="H1015" s="1" t="s">
        <v>9146</v>
      </c>
      <c r="I1015" s="1" t="s">
        <v>10766</v>
      </c>
      <c r="J1015" s="1"/>
      <c r="K1015" s="1" t="s">
        <v>11399</v>
      </c>
      <c r="L1015" s="1" t="s">
        <v>1013</v>
      </c>
      <c r="M1015" s="1" t="s">
        <v>12412</v>
      </c>
      <c r="N1015" s="1" t="s">
        <v>13071</v>
      </c>
      <c r="O1015" s="1" t="s">
        <v>1013</v>
      </c>
      <c r="P1015" s="1" t="s">
        <v>13076</v>
      </c>
      <c r="Q1015" s="1" t="s">
        <v>13394</v>
      </c>
      <c r="R1015" s="1" t="s">
        <v>13918</v>
      </c>
      <c r="S1015" s="1" t="s">
        <v>1013</v>
      </c>
      <c r="T1015" s="1"/>
      <c r="U1015" s="1"/>
      <c r="V1015" s="1" t="s">
        <v>13930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6032</v>
      </c>
      <c r="G1016" s="1" t="s">
        <v>7630</v>
      </c>
      <c r="H1016" s="1" t="s">
        <v>9153</v>
      </c>
      <c r="I1016" s="1" t="s">
        <v>10767</v>
      </c>
      <c r="J1016" s="1"/>
      <c r="K1016" s="1" t="s">
        <v>11399</v>
      </c>
      <c r="L1016" s="1" t="s">
        <v>1014</v>
      </c>
      <c r="M1016" s="1" t="s">
        <v>12413</v>
      </c>
      <c r="N1016" s="1" t="s">
        <v>13071</v>
      </c>
      <c r="O1016" s="1" t="s">
        <v>1014</v>
      </c>
      <c r="P1016" s="1" t="s">
        <v>13076</v>
      </c>
      <c r="Q1016" s="1" t="s">
        <v>13401</v>
      </c>
      <c r="R1016" s="1" t="s">
        <v>13918</v>
      </c>
      <c r="S1016" s="1" t="s">
        <v>1014</v>
      </c>
      <c r="T1016" s="1"/>
      <c r="U1016" s="1"/>
      <c r="V1016" s="1" t="s">
        <v>13930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6033</v>
      </c>
      <c r="G1017" s="1" t="s">
        <v>7631</v>
      </c>
      <c r="H1017" s="1" t="s">
        <v>9154</v>
      </c>
      <c r="I1017" s="1" t="s">
        <v>10768</v>
      </c>
      <c r="J1017" s="1"/>
      <c r="K1017" s="1" t="s">
        <v>11399</v>
      </c>
      <c r="L1017" s="1" t="s">
        <v>1015</v>
      </c>
      <c r="M1017" s="1" t="s">
        <v>12414</v>
      </c>
      <c r="N1017" s="1" t="s">
        <v>13071</v>
      </c>
      <c r="O1017" s="1" t="s">
        <v>1015</v>
      </c>
      <c r="P1017" s="1" t="s">
        <v>13076</v>
      </c>
      <c r="Q1017" s="1" t="s">
        <v>13402</v>
      </c>
      <c r="R1017" s="1" t="s">
        <v>13918</v>
      </c>
      <c r="S1017" s="1" t="s">
        <v>1015</v>
      </c>
      <c r="T1017" s="1"/>
      <c r="U1017" s="1"/>
      <c r="V1017" s="1" t="s">
        <v>13930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6034</v>
      </c>
      <c r="G1018" s="1" t="s">
        <v>7632</v>
      </c>
      <c r="H1018" s="1" t="s">
        <v>9155</v>
      </c>
      <c r="I1018" s="1" t="s">
        <v>10769</v>
      </c>
      <c r="J1018" s="1"/>
      <c r="K1018" s="1" t="s">
        <v>11399</v>
      </c>
      <c r="L1018" s="1" t="s">
        <v>1016</v>
      </c>
      <c r="M1018" s="1" t="s">
        <v>12415</v>
      </c>
      <c r="N1018" s="1" t="s">
        <v>13071</v>
      </c>
      <c r="O1018" s="1" t="s">
        <v>1016</v>
      </c>
      <c r="P1018" s="1" t="s">
        <v>13076</v>
      </c>
      <c r="Q1018" s="1" t="s">
        <v>13403</v>
      </c>
      <c r="R1018" s="1" t="s">
        <v>13918</v>
      </c>
      <c r="S1018" s="1" t="s">
        <v>1016</v>
      </c>
      <c r="T1018" s="1"/>
      <c r="U1018" s="1"/>
      <c r="V1018" s="1" t="s">
        <v>13930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6035</v>
      </c>
      <c r="G1019" s="1" t="s">
        <v>7633</v>
      </c>
      <c r="H1019" s="1" t="s">
        <v>9156</v>
      </c>
      <c r="I1019" s="1" t="s">
        <v>10770</v>
      </c>
      <c r="J1019" s="1"/>
      <c r="K1019" s="1" t="s">
        <v>11399</v>
      </c>
      <c r="L1019" s="1" t="s">
        <v>1017</v>
      </c>
      <c r="M1019" s="1" t="s">
        <v>12416</v>
      </c>
      <c r="N1019" s="1" t="s">
        <v>13071</v>
      </c>
      <c r="O1019" s="1" t="s">
        <v>1017</v>
      </c>
      <c r="P1019" s="1" t="s">
        <v>13076</v>
      </c>
      <c r="Q1019" s="1" t="s">
        <v>13404</v>
      </c>
      <c r="R1019" s="1" t="s">
        <v>13918</v>
      </c>
      <c r="S1019" s="1" t="s">
        <v>1017</v>
      </c>
      <c r="T1019" s="1"/>
      <c r="U1019" s="1"/>
      <c r="V1019" s="1" t="s">
        <v>13930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6036</v>
      </c>
      <c r="G1020" s="1" t="s">
        <v>7634</v>
      </c>
      <c r="H1020" s="1" t="s">
        <v>9157</v>
      </c>
      <c r="I1020" s="1" t="s">
        <v>10771</v>
      </c>
      <c r="J1020" s="1"/>
      <c r="K1020" s="1" t="s">
        <v>11399</v>
      </c>
      <c r="L1020" s="1" t="s">
        <v>1018</v>
      </c>
      <c r="M1020" s="1" t="s">
        <v>12417</v>
      </c>
      <c r="N1020" s="1" t="s">
        <v>13071</v>
      </c>
      <c r="O1020" s="1" t="s">
        <v>1018</v>
      </c>
      <c r="P1020" s="1" t="s">
        <v>13076</v>
      </c>
      <c r="Q1020" s="1" t="s">
        <v>13405</v>
      </c>
      <c r="R1020" s="1" t="s">
        <v>13918</v>
      </c>
      <c r="S1020" s="1" t="s">
        <v>1018</v>
      </c>
      <c r="T1020" s="1"/>
      <c r="U1020" s="1"/>
      <c r="V1020" s="1" t="s">
        <v>13930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6037</v>
      </c>
      <c r="G1021" s="1" t="s">
        <v>7635</v>
      </c>
      <c r="H1021" s="1" t="s">
        <v>9158</v>
      </c>
      <c r="I1021" s="1" t="s">
        <v>10772</v>
      </c>
      <c r="J1021" s="1"/>
      <c r="K1021" s="1" t="s">
        <v>11399</v>
      </c>
      <c r="L1021" s="1" t="s">
        <v>1019</v>
      </c>
      <c r="M1021" s="1" t="s">
        <v>12418</v>
      </c>
      <c r="N1021" s="1" t="s">
        <v>13071</v>
      </c>
      <c r="O1021" s="1" t="s">
        <v>1019</v>
      </c>
      <c r="P1021" s="1" t="s">
        <v>13076</v>
      </c>
      <c r="Q1021" s="1" t="s">
        <v>13406</v>
      </c>
      <c r="R1021" s="1" t="s">
        <v>13918</v>
      </c>
      <c r="S1021" s="1" t="s">
        <v>1019</v>
      </c>
      <c r="T1021" s="1"/>
      <c r="U1021" s="1"/>
      <c r="V1021" s="1" t="s">
        <v>13930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6038</v>
      </c>
      <c r="G1022" s="1" t="s">
        <v>7636</v>
      </c>
      <c r="H1022" s="1" t="s">
        <v>9159</v>
      </c>
      <c r="I1022" s="1" t="s">
        <v>10773</v>
      </c>
      <c r="J1022" s="1"/>
      <c r="K1022" s="1" t="s">
        <v>11399</v>
      </c>
      <c r="L1022" s="1" t="s">
        <v>1020</v>
      </c>
      <c r="M1022" s="1" t="s">
        <v>12419</v>
      </c>
      <c r="N1022" s="1" t="s">
        <v>13071</v>
      </c>
      <c r="O1022" s="1" t="s">
        <v>1020</v>
      </c>
      <c r="P1022" s="1" t="s">
        <v>13076</v>
      </c>
      <c r="Q1022" s="1" t="s">
        <v>13407</v>
      </c>
      <c r="R1022" s="1" t="s">
        <v>13918</v>
      </c>
      <c r="S1022" s="1" t="s">
        <v>1020</v>
      </c>
      <c r="T1022" s="1"/>
      <c r="U1022" s="1"/>
      <c r="V1022" s="1" t="s">
        <v>13930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6039</v>
      </c>
      <c r="G1023" s="1" t="s">
        <v>7637</v>
      </c>
      <c r="H1023" s="1" t="s">
        <v>9160</v>
      </c>
      <c r="I1023" s="1" t="s">
        <v>10408</v>
      </c>
      <c r="J1023" s="1"/>
      <c r="K1023" s="1" t="s">
        <v>11399</v>
      </c>
      <c r="L1023" s="1" t="s">
        <v>1021</v>
      </c>
      <c r="M1023" s="1" t="s">
        <v>12420</v>
      </c>
      <c r="N1023" s="1" t="s">
        <v>13071</v>
      </c>
      <c r="O1023" s="1" t="s">
        <v>1021</v>
      </c>
      <c r="P1023" s="1" t="s">
        <v>13076</v>
      </c>
      <c r="Q1023" s="1" t="s">
        <v>13408</v>
      </c>
      <c r="R1023" s="1" t="s">
        <v>13918</v>
      </c>
      <c r="S1023" s="1" t="s">
        <v>1021</v>
      </c>
      <c r="T1023" s="1"/>
      <c r="U1023" s="1"/>
      <c r="V1023" s="1" t="s">
        <v>13930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6040</v>
      </c>
      <c r="G1024" s="1" t="s">
        <v>7638</v>
      </c>
      <c r="H1024" s="1" t="s">
        <v>9161</v>
      </c>
      <c r="I1024" s="1" t="s">
        <v>9886</v>
      </c>
      <c r="J1024" s="1"/>
      <c r="K1024" s="1" t="s">
        <v>11399</v>
      </c>
      <c r="L1024" s="1" t="s">
        <v>1022</v>
      </c>
      <c r="M1024" s="1" t="s">
        <v>12421</v>
      </c>
      <c r="N1024" s="1" t="s">
        <v>13071</v>
      </c>
      <c r="O1024" s="1" t="s">
        <v>1022</v>
      </c>
      <c r="P1024" s="1" t="s">
        <v>13076</v>
      </c>
      <c r="Q1024" s="1" t="s">
        <v>13409</v>
      </c>
      <c r="R1024" s="1" t="s">
        <v>13918</v>
      </c>
      <c r="S1024" s="1" t="s">
        <v>1022</v>
      </c>
      <c r="T1024" s="1"/>
      <c r="U1024" s="1"/>
      <c r="V1024" s="1" t="s">
        <v>13930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6041</v>
      </c>
      <c r="G1025" s="1" t="s">
        <v>7639</v>
      </c>
      <c r="H1025" s="1" t="s">
        <v>9162</v>
      </c>
      <c r="I1025" s="1" t="s">
        <v>10774</v>
      </c>
      <c r="J1025" s="1"/>
      <c r="K1025" s="1" t="s">
        <v>11399</v>
      </c>
      <c r="L1025" s="1" t="s">
        <v>1023</v>
      </c>
      <c r="M1025" s="1" t="s">
        <v>12422</v>
      </c>
      <c r="N1025" s="1" t="s">
        <v>13071</v>
      </c>
      <c r="O1025" s="1" t="s">
        <v>1023</v>
      </c>
      <c r="P1025" s="1" t="s">
        <v>13076</v>
      </c>
      <c r="Q1025" s="1" t="s">
        <v>13410</v>
      </c>
      <c r="R1025" s="1" t="s">
        <v>13918</v>
      </c>
      <c r="S1025" s="1" t="s">
        <v>1023</v>
      </c>
      <c r="T1025" s="1"/>
      <c r="U1025" s="1"/>
      <c r="V1025" s="1" t="s">
        <v>13930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6042</v>
      </c>
      <c r="G1026" s="1" t="s">
        <v>7640</v>
      </c>
      <c r="H1026" s="1" t="s">
        <v>9163</v>
      </c>
      <c r="I1026" s="1" t="s">
        <v>10775</v>
      </c>
      <c r="J1026" s="1"/>
      <c r="K1026" s="1" t="s">
        <v>11399</v>
      </c>
      <c r="L1026" s="1" t="s">
        <v>1024</v>
      </c>
      <c r="M1026" s="1" t="s">
        <v>12423</v>
      </c>
      <c r="N1026" s="1" t="s">
        <v>13071</v>
      </c>
      <c r="O1026" s="1" t="s">
        <v>1024</v>
      </c>
      <c r="P1026" s="1" t="s">
        <v>13076</v>
      </c>
      <c r="Q1026" s="1" t="s">
        <v>13411</v>
      </c>
      <c r="R1026" s="1" t="s">
        <v>13918</v>
      </c>
      <c r="S1026" s="1" t="s">
        <v>1024</v>
      </c>
      <c r="T1026" s="1"/>
      <c r="U1026" s="1"/>
      <c r="V1026" s="1" t="s">
        <v>13930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6043</v>
      </c>
      <c r="G1027" s="1" t="s">
        <v>7641</v>
      </c>
      <c r="H1027" s="1" t="s">
        <v>9164</v>
      </c>
      <c r="I1027" s="1" t="s">
        <v>10776</v>
      </c>
      <c r="J1027" s="1"/>
      <c r="K1027" s="1" t="s">
        <v>11399</v>
      </c>
      <c r="L1027" s="1" t="s">
        <v>1025</v>
      </c>
      <c r="M1027" s="1" t="s">
        <v>12424</v>
      </c>
      <c r="N1027" s="1" t="s">
        <v>13071</v>
      </c>
      <c r="O1027" s="1" t="s">
        <v>1025</v>
      </c>
      <c r="P1027" s="1" t="s">
        <v>13076</v>
      </c>
      <c r="Q1027" s="1" t="s">
        <v>13412</v>
      </c>
      <c r="R1027" s="1" t="s">
        <v>13918</v>
      </c>
      <c r="S1027" s="1" t="s">
        <v>1025</v>
      </c>
      <c r="T1027" s="1"/>
      <c r="U1027" s="1"/>
      <c r="V1027" s="1" t="s">
        <v>13930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6044</v>
      </c>
      <c r="G1028" s="1" t="s">
        <v>4413</v>
      </c>
      <c r="H1028" s="1" t="s">
        <v>9165</v>
      </c>
      <c r="I1028" s="1" t="s">
        <v>10777</v>
      </c>
      <c r="J1028" s="1"/>
      <c r="K1028" s="1" t="s">
        <v>11399</v>
      </c>
      <c r="L1028" s="1" t="s">
        <v>1026</v>
      </c>
      <c r="M1028" s="1" t="s">
        <v>12425</v>
      </c>
      <c r="N1028" s="1" t="s">
        <v>13071</v>
      </c>
      <c r="O1028" s="1" t="s">
        <v>1026</v>
      </c>
      <c r="P1028" s="1" t="s">
        <v>13076</v>
      </c>
      <c r="Q1028" s="1" t="s">
        <v>13413</v>
      </c>
      <c r="R1028" s="1" t="s">
        <v>13918</v>
      </c>
      <c r="S1028" s="1" t="s">
        <v>1026</v>
      </c>
      <c r="T1028" s="1"/>
      <c r="U1028" s="1"/>
      <c r="V1028" s="1" t="s">
        <v>13930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6045</v>
      </c>
      <c r="G1029" s="1" t="s">
        <v>7642</v>
      </c>
      <c r="H1029" s="1" t="s">
        <v>9166</v>
      </c>
      <c r="I1029" s="1" t="s">
        <v>10778</v>
      </c>
      <c r="J1029" s="1"/>
      <c r="K1029" s="1" t="s">
        <v>11399</v>
      </c>
      <c r="L1029" s="1" t="s">
        <v>1027</v>
      </c>
      <c r="M1029" s="1" t="s">
        <v>12426</v>
      </c>
      <c r="N1029" s="1" t="s">
        <v>13071</v>
      </c>
      <c r="O1029" s="1" t="s">
        <v>1027</v>
      </c>
      <c r="P1029" s="1" t="s">
        <v>13076</v>
      </c>
      <c r="Q1029" s="1" t="s">
        <v>13414</v>
      </c>
      <c r="R1029" s="1" t="s">
        <v>13918</v>
      </c>
      <c r="S1029" s="1" t="s">
        <v>1027</v>
      </c>
      <c r="T1029" s="1"/>
      <c r="U1029" s="1"/>
      <c r="V1029" s="1" t="s">
        <v>13930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6046</v>
      </c>
      <c r="G1030" s="1" t="s">
        <v>7643</v>
      </c>
      <c r="H1030" s="1" t="s">
        <v>9167</v>
      </c>
      <c r="I1030" s="1" t="s">
        <v>10779</v>
      </c>
      <c r="J1030" s="1"/>
      <c r="K1030" s="1" t="s">
        <v>11399</v>
      </c>
      <c r="L1030" s="1" t="s">
        <v>1028</v>
      </c>
      <c r="M1030" s="1" t="s">
        <v>12427</v>
      </c>
      <c r="N1030" s="1" t="s">
        <v>13071</v>
      </c>
      <c r="O1030" s="1" t="s">
        <v>1028</v>
      </c>
      <c r="P1030" s="1" t="s">
        <v>13076</v>
      </c>
      <c r="Q1030" s="1" t="s">
        <v>13415</v>
      </c>
      <c r="R1030" s="1" t="s">
        <v>13918</v>
      </c>
      <c r="S1030" s="1" t="s">
        <v>1028</v>
      </c>
      <c r="T1030" s="1"/>
      <c r="U1030" s="1"/>
      <c r="V1030" s="1" t="s">
        <v>13930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6047</v>
      </c>
      <c r="G1031" s="1" t="s">
        <v>7644</v>
      </c>
      <c r="H1031" s="1" t="s">
        <v>9168</v>
      </c>
      <c r="I1031" s="1" t="s">
        <v>10780</v>
      </c>
      <c r="J1031" s="1"/>
      <c r="K1031" s="1" t="s">
        <v>11399</v>
      </c>
      <c r="L1031" s="1" t="s">
        <v>1029</v>
      </c>
      <c r="M1031" s="1" t="s">
        <v>12428</v>
      </c>
      <c r="N1031" s="1" t="s">
        <v>13071</v>
      </c>
      <c r="O1031" s="1" t="s">
        <v>1029</v>
      </c>
      <c r="P1031" s="1" t="s">
        <v>13076</v>
      </c>
      <c r="Q1031" s="1" t="s">
        <v>13416</v>
      </c>
      <c r="R1031" s="1" t="s">
        <v>13918</v>
      </c>
      <c r="S1031" s="1" t="s">
        <v>1029</v>
      </c>
      <c r="T1031" s="1"/>
      <c r="U1031" s="1"/>
      <c r="V1031" s="1" t="s">
        <v>13930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6048</v>
      </c>
      <c r="G1032" s="1" t="s">
        <v>7645</v>
      </c>
      <c r="H1032" s="1" t="s">
        <v>9169</v>
      </c>
      <c r="I1032" s="1" t="s">
        <v>10781</v>
      </c>
      <c r="J1032" s="1"/>
      <c r="K1032" s="1" t="s">
        <v>11399</v>
      </c>
      <c r="L1032" s="1" t="s">
        <v>1030</v>
      </c>
      <c r="M1032" s="1" t="s">
        <v>12429</v>
      </c>
      <c r="N1032" s="1" t="s">
        <v>13071</v>
      </c>
      <c r="O1032" s="1" t="s">
        <v>1030</v>
      </c>
      <c r="P1032" s="1" t="s">
        <v>13076</v>
      </c>
      <c r="Q1032" s="1" t="s">
        <v>13417</v>
      </c>
      <c r="R1032" s="1" t="s">
        <v>13918</v>
      </c>
      <c r="S1032" s="1" t="s">
        <v>1030</v>
      </c>
      <c r="T1032" s="1"/>
      <c r="U1032" s="1"/>
      <c r="V1032" s="1" t="s">
        <v>13930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6049</v>
      </c>
      <c r="G1033" s="1" t="s">
        <v>7646</v>
      </c>
      <c r="H1033" s="1" t="s">
        <v>9170</v>
      </c>
      <c r="I1033" s="1" t="s">
        <v>10782</v>
      </c>
      <c r="J1033" s="1"/>
      <c r="K1033" s="1" t="s">
        <v>11399</v>
      </c>
      <c r="L1033" s="1" t="s">
        <v>1031</v>
      </c>
      <c r="M1033" s="1" t="s">
        <v>12430</v>
      </c>
      <c r="N1033" s="1" t="s">
        <v>13071</v>
      </c>
      <c r="O1033" s="1" t="s">
        <v>1031</v>
      </c>
      <c r="P1033" s="1" t="s">
        <v>13076</v>
      </c>
      <c r="Q1033" s="1" t="s">
        <v>13418</v>
      </c>
      <c r="R1033" s="1" t="s">
        <v>13918</v>
      </c>
      <c r="S1033" s="1" t="s">
        <v>1031</v>
      </c>
      <c r="T1033" s="1"/>
      <c r="U1033" s="1"/>
      <c r="V1033" s="1" t="s">
        <v>13930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6050</v>
      </c>
      <c r="G1034" s="1" t="s">
        <v>4419</v>
      </c>
      <c r="H1034" s="1" t="s">
        <v>9171</v>
      </c>
      <c r="I1034" s="1" t="s">
        <v>10783</v>
      </c>
      <c r="J1034" s="1"/>
      <c r="K1034" s="1" t="s">
        <v>11399</v>
      </c>
      <c r="L1034" s="1" t="s">
        <v>1032</v>
      </c>
      <c r="M1034" s="1" t="s">
        <v>12431</v>
      </c>
      <c r="N1034" s="1" t="s">
        <v>13071</v>
      </c>
      <c r="O1034" s="1" t="s">
        <v>1032</v>
      </c>
      <c r="P1034" s="1" t="s">
        <v>13076</v>
      </c>
      <c r="Q1034" s="1" t="s">
        <v>13419</v>
      </c>
      <c r="R1034" s="1" t="s">
        <v>13918</v>
      </c>
      <c r="S1034" s="1" t="s">
        <v>1032</v>
      </c>
      <c r="T1034" s="1"/>
      <c r="U1034" s="1"/>
      <c r="V1034" s="1" t="s">
        <v>13930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6051</v>
      </c>
      <c r="G1035" s="1" t="s">
        <v>7647</v>
      </c>
      <c r="H1035" s="1" t="s">
        <v>9172</v>
      </c>
      <c r="I1035" s="1" t="s">
        <v>10784</v>
      </c>
      <c r="J1035" s="1"/>
      <c r="K1035" s="1" t="s">
        <v>11399</v>
      </c>
      <c r="L1035" s="1" t="s">
        <v>1033</v>
      </c>
      <c r="M1035" s="1" t="s">
        <v>12432</v>
      </c>
      <c r="N1035" s="1" t="s">
        <v>13071</v>
      </c>
      <c r="O1035" s="1" t="s">
        <v>1033</v>
      </c>
      <c r="P1035" s="1" t="s">
        <v>13076</v>
      </c>
      <c r="Q1035" s="1" t="s">
        <v>13420</v>
      </c>
      <c r="R1035" s="1" t="s">
        <v>13918</v>
      </c>
      <c r="S1035" s="1" t="s">
        <v>1033</v>
      </c>
      <c r="T1035" s="1"/>
      <c r="U1035" s="1"/>
      <c r="V1035" s="1" t="s">
        <v>13930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6052</v>
      </c>
      <c r="G1036" s="1" t="s">
        <v>7648</v>
      </c>
      <c r="H1036" s="1" t="s">
        <v>9173</v>
      </c>
      <c r="I1036" s="1" t="s">
        <v>10785</v>
      </c>
      <c r="J1036" s="1"/>
      <c r="K1036" s="1" t="s">
        <v>11399</v>
      </c>
      <c r="L1036" s="1" t="s">
        <v>1034</v>
      </c>
      <c r="M1036" s="1" t="s">
        <v>12433</v>
      </c>
      <c r="N1036" s="1" t="s">
        <v>13071</v>
      </c>
      <c r="O1036" s="1" t="s">
        <v>1034</v>
      </c>
      <c r="P1036" s="1" t="s">
        <v>13076</v>
      </c>
      <c r="Q1036" s="1" t="s">
        <v>13421</v>
      </c>
      <c r="R1036" s="1" t="s">
        <v>13918</v>
      </c>
      <c r="S1036" s="1" t="s">
        <v>1034</v>
      </c>
      <c r="T1036" s="1"/>
      <c r="U1036" s="1"/>
      <c r="V1036" s="1" t="s">
        <v>13930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6053</v>
      </c>
      <c r="G1037" s="1" t="s">
        <v>7649</v>
      </c>
      <c r="H1037" s="1" t="s">
        <v>9172</v>
      </c>
      <c r="I1037" s="1" t="s">
        <v>10786</v>
      </c>
      <c r="J1037" s="1"/>
      <c r="K1037" s="1" t="s">
        <v>11399</v>
      </c>
      <c r="L1037" s="1" t="s">
        <v>1035</v>
      </c>
      <c r="M1037" s="1" t="s">
        <v>12434</v>
      </c>
      <c r="N1037" s="1" t="s">
        <v>13071</v>
      </c>
      <c r="O1037" s="1" t="s">
        <v>1035</v>
      </c>
      <c r="P1037" s="1" t="s">
        <v>13076</v>
      </c>
      <c r="Q1037" s="1" t="s">
        <v>13420</v>
      </c>
      <c r="R1037" s="1" t="s">
        <v>13918</v>
      </c>
      <c r="S1037" s="1" t="s">
        <v>1035</v>
      </c>
      <c r="T1037" s="1"/>
      <c r="U1037" s="1"/>
      <c r="V1037" s="1" t="s">
        <v>13930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6054</v>
      </c>
      <c r="G1038" s="1" t="s">
        <v>7650</v>
      </c>
      <c r="H1038" s="1" t="s">
        <v>9174</v>
      </c>
      <c r="I1038" s="1" t="s">
        <v>10787</v>
      </c>
      <c r="J1038" s="1"/>
      <c r="K1038" s="1" t="s">
        <v>11399</v>
      </c>
      <c r="L1038" s="1" t="s">
        <v>1036</v>
      </c>
      <c r="M1038" s="1" t="s">
        <v>12435</v>
      </c>
      <c r="N1038" s="1" t="s">
        <v>13071</v>
      </c>
      <c r="O1038" s="1" t="s">
        <v>1036</v>
      </c>
      <c r="P1038" s="1" t="s">
        <v>13076</v>
      </c>
      <c r="Q1038" s="1" t="s">
        <v>13422</v>
      </c>
      <c r="R1038" s="1" t="s">
        <v>13918</v>
      </c>
      <c r="S1038" s="1" t="s">
        <v>1036</v>
      </c>
      <c r="T1038" s="1"/>
      <c r="U1038" s="1"/>
      <c r="V1038" s="1" t="s">
        <v>13930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6055</v>
      </c>
      <c r="G1039" s="1" t="s">
        <v>7651</v>
      </c>
      <c r="H1039" s="1" t="s">
        <v>9174</v>
      </c>
      <c r="I1039" s="1" t="s">
        <v>10788</v>
      </c>
      <c r="J1039" s="1"/>
      <c r="K1039" s="1" t="s">
        <v>11399</v>
      </c>
      <c r="L1039" s="1" t="s">
        <v>1037</v>
      </c>
      <c r="M1039" s="1" t="s">
        <v>12436</v>
      </c>
      <c r="N1039" s="1" t="s">
        <v>13071</v>
      </c>
      <c r="O1039" s="1" t="s">
        <v>1037</v>
      </c>
      <c r="P1039" s="1" t="s">
        <v>13076</v>
      </c>
      <c r="Q1039" s="1" t="s">
        <v>13422</v>
      </c>
      <c r="R1039" s="1" t="s">
        <v>13918</v>
      </c>
      <c r="S1039" s="1" t="s">
        <v>1037</v>
      </c>
      <c r="T1039" s="1"/>
      <c r="U1039" s="1"/>
      <c r="V1039" s="1" t="s">
        <v>13930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6056</v>
      </c>
      <c r="G1040" s="1" t="s">
        <v>7652</v>
      </c>
      <c r="H1040" s="1" t="s">
        <v>9175</v>
      </c>
      <c r="I1040" s="1" t="s">
        <v>10789</v>
      </c>
      <c r="J1040" s="1"/>
      <c r="K1040" s="1" t="s">
        <v>11399</v>
      </c>
      <c r="L1040" s="1" t="s">
        <v>1038</v>
      </c>
      <c r="M1040" s="1" t="s">
        <v>12437</v>
      </c>
      <c r="N1040" s="1" t="s">
        <v>13071</v>
      </c>
      <c r="O1040" s="1" t="s">
        <v>1038</v>
      </c>
      <c r="P1040" s="1" t="s">
        <v>13076</v>
      </c>
      <c r="Q1040" s="1" t="s">
        <v>13423</v>
      </c>
      <c r="R1040" s="1" t="s">
        <v>13918</v>
      </c>
      <c r="S1040" s="1" t="s">
        <v>1038</v>
      </c>
      <c r="T1040" s="1"/>
      <c r="U1040" s="1"/>
      <c r="V1040" s="1" t="s">
        <v>13930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6057</v>
      </c>
      <c r="G1041" s="1" t="s">
        <v>7653</v>
      </c>
      <c r="H1041" s="1" t="s">
        <v>9176</v>
      </c>
      <c r="I1041" s="1" t="s">
        <v>10790</v>
      </c>
      <c r="J1041" s="1"/>
      <c r="K1041" s="1" t="s">
        <v>11399</v>
      </c>
      <c r="L1041" s="1" t="s">
        <v>1039</v>
      </c>
      <c r="M1041" s="1" t="s">
        <v>12438</v>
      </c>
      <c r="N1041" s="1" t="s">
        <v>13071</v>
      </c>
      <c r="O1041" s="1" t="s">
        <v>1039</v>
      </c>
      <c r="P1041" s="1" t="s">
        <v>13076</v>
      </c>
      <c r="Q1041" s="1" t="s">
        <v>13424</v>
      </c>
      <c r="R1041" s="1" t="s">
        <v>13918</v>
      </c>
      <c r="S1041" s="1" t="s">
        <v>1039</v>
      </c>
      <c r="T1041" s="1"/>
      <c r="U1041" s="1"/>
      <c r="V1041" s="1" t="s">
        <v>13930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6058</v>
      </c>
      <c r="G1042" s="1" t="s">
        <v>7654</v>
      </c>
      <c r="H1042" s="1" t="s">
        <v>9177</v>
      </c>
      <c r="I1042" s="1" t="s">
        <v>10791</v>
      </c>
      <c r="J1042" s="1"/>
      <c r="K1042" s="1" t="s">
        <v>11399</v>
      </c>
      <c r="L1042" s="1" t="s">
        <v>1040</v>
      </c>
      <c r="M1042" s="1" t="s">
        <v>12439</v>
      </c>
      <c r="N1042" s="1" t="s">
        <v>13071</v>
      </c>
      <c r="O1042" s="1" t="s">
        <v>1040</v>
      </c>
      <c r="P1042" s="1" t="s">
        <v>13076</v>
      </c>
      <c r="Q1042" s="1" t="s">
        <v>13425</v>
      </c>
      <c r="R1042" s="1" t="s">
        <v>13918</v>
      </c>
      <c r="S1042" s="1" t="s">
        <v>1040</v>
      </c>
      <c r="T1042" s="1"/>
      <c r="U1042" s="1"/>
      <c r="V1042" s="1" t="s">
        <v>13930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6059</v>
      </c>
      <c r="G1043" s="1" t="s">
        <v>7655</v>
      </c>
      <c r="H1043" s="1" t="s">
        <v>9178</v>
      </c>
      <c r="I1043" s="1" t="s">
        <v>10792</v>
      </c>
      <c r="J1043" s="1"/>
      <c r="K1043" s="1" t="s">
        <v>11399</v>
      </c>
      <c r="L1043" s="1" t="s">
        <v>1041</v>
      </c>
      <c r="M1043" s="1" t="s">
        <v>12440</v>
      </c>
      <c r="N1043" s="1" t="s">
        <v>13071</v>
      </c>
      <c r="O1043" s="1" t="s">
        <v>1041</v>
      </c>
      <c r="P1043" s="1" t="s">
        <v>13076</v>
      </c>
      <c r="Q1043" s="1" t="s">
        <v>13426</v>
      </c>
      <c r="R1043" s="1" t="s">
        <v>13918</v>
      </c>
      <c r="S1043" s="1" t="s">
        <v>1041</v>
      </c>
      <c r="T1043" s="1"/>
      <c r="U1043" s="1"/>
      <c r="V1043" s="1" t="s">
        <v>13930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6060</v>
      </c>
      <c r="G1044" s="1" t="s">
        <v>7656</v>
      </c>
      <c r="H1044" s="1" t="s">
        <v>6060</v>
      </c>
      <c r="I1044" s="1" t="s">
        <v>10793</v>
      </c>
      <c r="J1044" s="1"/>
      <c r="K1044" s="1" t="s">
        <v>11399</v>
      </c>
      <c r="L1044" s="1" t="s">
        <v>1042</v>
      </c>
      <c r="M1044" s="1" t="s">
        <v>12441</v>
      </c>
      <c r="N1044" s="1" t="s">
        <v>13071</v>
      </c>
      <c r="O1044" s="1" t="s">
        <v>1042</v>
      </c>
      <c r="P1044" s="1" t="s">
        <v>13076</v>
      </c>
      <c r="Q1044" s="1" t="s">
        <v>13427</v>
      </c>
      <c r="R1044" s="1" t="s">
        <v>13918</v>
      </c>
      <c r="S1044" s="1" t="s">
        <v>1042</v>
      </c>
      <c r="T1044" s="1"/>
      <c r="U1044" s="1"/>
      <c r="V1044" s="1" t="s">
        <v>13930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6061</v>
      </c>
      <c r="G1045" s="1" t="s">
        <v>7657</v>
      </c>
      <c r="H1045" s="1" t="s">
        <v>9179</v>
      </c>
      <c r="I1045" s="1" t="s">
        <v>10794</v>
      </c>
      <c r="J1045" s="1"/>
      <c r="K1045" s="1" t="s">
        <v>11399</v>
      </c>
      <c r="L1045" s="1" t="s">
        <v>1043</v>
      </c>
      <c r="M1045" s="1" t="s">
        <v>12442</v>
      </c>
      <c r="N1045" s="1" t="s">
        <v>13071</v>
      </c>
      <c r="O1045" s="1" t="s">
        <v>1043</v>
      </c>
      <c r="P1045" s="1" t="s">
        <v>13076</v>
      </c>
      <c r="Q1045" s="1" t="s">
        <v>13428</v>
      </c>
      <c r="R1045" s="1" t="s">
        <v>13918</v>
      </c>
      <c r="S1045" s="1" t="s">
        <v>1043</v>
      </c>
      <c r="T1045" s="1"/>
      <c r="U1045" s="1"/>
      <c r="V1045" s="1" t="s">
        <v>13930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6062</v>
      </c>
      <c r="G1046" s="1" t="s">
        <v>7658</v>
      </c>
      <c r="H1046" s="1" t="s">
        <v>9180</v>
      </c>
      <c r="I1046" s="1" t="s">
        <v>10795</v>
      </c>
      <c r="J1046" s="1"/>
      <c r="K1046" s="1" t="s">
        <v>11399</v>
      </c>
      <c r="L1046" s="1" t="s">
        <v>1044</v>
      </c>
      <c r="M1046" s="1" t="s">
        <v>12443</v>
      </c>
      <c r="N1046" s="1" t="s">
        <v>13071</v>
      </c>
      <c r="O1046" s="1" t="s">
        <v>1044</v>
      </c>
      <c r="P1046" s="1" t="s">
        <v>13076</v>
      </c>
      <c r="Q1046" s="1" t="s">
        <v>13429</v>
      </c>
      <c r="R1046" s="1" t="s">
        <v>13918</v>
      </c>
      <c r="S1046" s="1" t="s">
        <v>1044</v>
      </c>
      <c r="T1046" s="1"/>
      <c r="U1046" s="1"/>
      <c r="V1046" s="1" t="s">
        <v>13930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6063</v>
      </c>
      <c r="G1047" s="1" t="s">
        <v>7659</v>
      </c>
      <c r="H1047" s="1" t="s">
        <v>9181</v>
      </c>
      <c r="I1047" s="1" t="s">
        <v>10796</v>
      </c>
      <c r="J1047" s="1"/>
      <c r="K1047" s="1" t="s">
        <v>11399</v>
      </c>
      <c r="L1047" s="1" t="s">
        <v>1045</v>
      </c>
      <c r="M1047" s="1" t="s">
        <v>12444</v>
      </c>
      <c r="N1047" s="1" t="s">
        <v>13071</v>
      </c>
      <c r="O1047" s="1" t="s">
        <v>1045</v>
      </c>
      <c r="P1047" s="1" t="s">
        <v>13076</v>
      </c>
      <c r="Q1047" s="1" t="s">
        <v>13430</v>
      </c>
      <c r="R1047" s="1" t="s">
        <v>13918</v>
      </c>
      <c r="S1047" s="1" t="s">
        <v>1045</v>
      </c>
      <c r="T1047" s="1"/>
      <c r="U1047" s="1"/>
      <c r="V1047" s="1" t="s">
        <v>13930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6064</v>
      </c>
      <c r="G1048" s="1" t="s">
        <v>7660</v>
      </c>
      <c r="H1048" s="1" t="s">
        <v>9182</v>
      </c>
      <c r="I1048" s="1" t="s">
        <v>10797</v>
      </c>
      <c r="J1048" s="1"/>
      <c r="K1048" s="1" t="s">
        <v>11399</v>
      </c>
      <c r="L1048" s="1" t="s">
        <v>1046</v>
      </c>
      <c r="M1048" s="1" t="s">
        <v>12445</v>
      </c>
      <c r="N1048" s="1" t="s">
        <v>13071</v>
      </c>
      <c r="O1048" s="1" t="s">
        <v>1046</v>
      </c>
      <c r="P1048" s="1" t="s">
        <v>13076</v>
      </c>
      <c r="Q1048" s="1" t="s">
        <v>13431</v>
      </c>
      <c r="R1048" s="1" t="s">
        <v>13918</v>
      </c>
      <c r="S1048" s="1" t="s">
        <v>1046</v>
      </c>
      <c r="T1048" s="1"/>
      <c r="U1048" s="1"/>
      <c r="V1048" s="1" t="s">
        <v>13930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6065</v>
      </c>
      <c r="G1049" s="1" t="s">
        <v>7661</v>
      </c>
      <c r="H1049" s="1" t="s">
        <v>9183</v>
      </c>
      <c r="I1049" s="1" t="s">
        <v>10798</v>
      </c>
      <c r="J1049" s="1"/>
      <c r="K1049" s="1" t="s">
        <v>11399</v>
      </c>
      <c r="L1049" s="1" t="s">
        <v>1047</v>
      </c>
      <c r="M1049" s="1" t="s">
        <v>12446</v>
      </c>
      <c r="N1049" s="1" t="s">
        <v>13071</v>
      </c>
      <c r="O1049" s="1" t="s">
        <v>1047</v>
      </c>
      <c r="P1049" s="1" t="s">
        <v>13076</v>
      </c>
      <c r="Q1049" s="1" t="s">
        <v>13432</v>
      </c>
      <c r="R1049" s="1" t="s">
        <v>13918</v>
      </c>
      <c r="S1049" s="1" t="s">
        <v>1047</v>
      </c>
      <c r="T1049" s="1"/>
      <c r="U1049" s="1"/>
      <c r="V1049" s="1" t="s">
        <v>13930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6066</v>
      </c>
      <c r="G1050" s="1" t="s">
        <v>7662</v>
      </c>
      <c r="H1050" s="1" t="s">
        <v>9184</v>
      </c>
      <c r="I1050" s="1" t="s">
        <v>10799</v>
      </c>
      <c r="J1050" s="1"/>
      <c r="K1050" s="1" t="s">
        <v>11399</v>
      </c>
      <c r="L1050" s="1" t="s">
        <v>1048</v>
      </c>
      <c r="M1050" s="1" t="s">
        <v>12447</v>
      </c>
      <c r="N1050" s="1" t="s">
        <v>13071</v>
      </c>
      <c r="O1050" s="1" t="s">
        <v>1048</v>
      </c>
      <c r="P1050" s="1" t="s">
        <v>13076</v>
      </c>
      <c r="Q1050" s="1" t="s">
        <v>13433</v>
      </c>
      <c r="R1050" s="1" t="s">
        <v>13918</v>
      </c>
      <c r="S1050" s="1" t="s">
        <v>1048</v>
      </c>
      <c r="T1050" s="1"/>
      <c r="U1050" s="1"/>
      <c r="V1050" s="1" t="s">
        <v>13930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6067</v>
      </c>
      <c r="G1051" s="1" t="s">
        <v>7663</v>
      </c>
      <c r="H1051" s="1" t="s">
        <v>9185</v>
      </c>
      <c r="I1051" s="1" t="s">
        <v>10800</v>
      </c>
      <c r="J1051" s="1"/>
      <c r="K1051" s="1" t="s">
        <v>11399</v>
      </c>
      <c r="L1051" s="1" t="s">
        <v>1049</v>
      </c>
      <c r="M1051" s="1" t="s">
        <v>12448</v>
      </c>
      <c r="N1051" s="1" t="s">
        <v>13071</v>
      </c>
      <c r="O1051" s="1" t="s">
        <v>1049</v>
      </c>
      <c r="P1051" s="1" t="s">
        <v>13076</v>
      </c>
      <c r="Q1051" s="1" t="s">
        <v>13434</v>
      </c>
      <c r="R1051" s="1" t="s">
        <v>13918</v>
      </c>
      <c r="S1051" s="1" t="s">
        <v>1049</v>
      </c>
      <c r="T1051" s="1"/>
      <c r="U1051" s="1"/>
      <c r="V1051" s="1" t="s">
        <v>13930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6068</v>
      </c>
      <c r="G1052" s="1" t="s">
        <v>7664</v>
      </c>
      <c r="H1052" s="1" t="s">
        <v>9186</v>
      </c>
      <c r="I1052" s="1" t="s">
        <v>10801</v>
      </c>
      <c r="J1052" s="1"/>
      <c r="K1052" s="1" t="s">
        <v>11399</v>
      </c>
      <c r="L1052" s="1" t="s">
        <v>1050</v>
      </c>
      <c r="M1052" s="1" t="s">
        <v>12449</v>
      </c>
      <c r="N1052" s="1" t="s">
        <v>13071</v>
      </c>
      <c r="O1052" s="1" t="s">
        <v>1050</v>
      </c>
      <c r="P1052" s="1" t="s">
        <v>13076</v>
      </c>
      <c r="Q1052" s="1" t="s">
        <v>13435</v>
      </c>
      <c r="R1052" s="1" t="s">
        <v>13918</v>
      </c>
      <c r="S1052" s="1" t="s">
        <v>1050</v>
      </c>
      <c r="T1052" s="1"/>
      <c r="U1052" s="1"/>
      <c r="V1052" s="1" t="s">
        <v>13930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6069</v>
      </c>
      <c r="G1053" s="1" t="s">
        <v>7665</v>
      </c>
      <c r="H1053" s="1" t="s">
        <v>9187</v>
      </c>
      <c r="I1053" s="1" t="s">
        <v>10802</v>
      </c>
      <c r="J1053" s="1"/>
      <c r="K1053" s="1" t="s">
        <v>11399</v>
      </c>
      <c r="L1053" s="1" t="s">
        <v>1051</v>
      </c>
      <c r="M1053" s="1" t="s">
        <v>12450</v>
      </c>
      <c r="N1053" s="1" t="s">
        <v>13071</v>
      </c>
      <c r="O1053" s="1" t="s">
        <v>1051</v>
      </c>
      <c r="P1053" s="1" t="s">
        <v>13076</v>
      </c>
      <c r="Q1053" s="1" t="s">
        <v>13436</v>
      </c>
      <c r="R1053" s="1" t="s">
        <v>13918</v>
      </c>
      <c r="S1053" s="1" t="s">
        <v>1051</v>
      </c>
      <c r="T1053" s="1"/>
      <c r="U1053" s="1"/>
      <c r="V1053" s="1" t="s">
        <v>13930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6070</v>
      </c>
      <c r="G1054" s="1" t="s">
        <v>7666</v>
      </c>
      <c r="H1054" s="1" t="s">
        <v>9188</v>
      </c>
      <c r="I1054" s="1" t="s">
        <v>10803</v>
      </c>
      <c r="J1054" s="1"/>
      <c r="K1054" s="1" t="s">
        <v>11399</v>
      </c>
      <c r="L1054" s="1" t="s">
        <v>1052</v>
      </c>
      <c r="M1054" s="1" t="s">
        <v>12451</v>
      </c>
      <c r="N1054" s="1" t="s">
        <v>13071</v>
      </c>
      <c r="O1054" s="1" t="s">
        <v>1052</v>
      </c>
      <c r="P1054" s="1" t="s">
        <v>13076</v>
      </c>
      <c r="Q1054" s="1" t="s">
        <v>13437</v>
      </c>
      <c r="R1054" s="1" t="s">
        <v>13918</v>
      </c>
      <c r="S1054" s="1" t="s">
        <v>1052</v>
      </c>
      <c r="T1054" s="1"/>
      <c r="U1054" s="1"/>
      <c r="V1054" s="1" t="s">
        <v>13930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6071</v>
      </c>
      <c r="G1055" s="1" t="s">
        <v>7667</v>
      </c>
      <c r="H1055" s="1" t="s">
        <v>9189</v>
      </c>
      <c r="I1055" s="1" t="s">
        <v>10804</v>
      </c>
      <c r="J1055" s="1"/>
      <c r="K1055" s="1" t="s">
        <v>11399</v>
      </c>
      <c r="L1055" s="1" t="s">
        <v>1053</v>
      </c>
      <c r="M1055" s="1" t="s">
        <v>12452</v>
      </c>
      <c r="N1055" s="1" t="s">
        <v>13071</v>
      </c>
      <c r="O1055" s="1" t="s">
        <v>1053</v>
      </c>
      <c r="P1055" s="1" t="s">
        <v>13076</v>
      </c>
      <c r="Q1055" s="1" t="s">
        <v>13438</v>
      </c>
      <c r="R1055" s="1" t="s">
        <v>13918</v>
      </c>
      <c r="S1055" s="1" t="s">
        <v>1053</v>
      </c>
      <c r="T1055" s="1"/>
      <c r="U1055" s="1"/>
      <c r="V1055" s="1" t="s">
        <v>13930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6072</v>
      </c>
      <c r="G1056" s="1" t="s">
        <v>7668</v>
      </c>
      <c r="H1056" s="1" t="s">
        <v>9190</v>
      </c>
      <c r="I1056" s="1" t="s">
        <v>10805</v>
      </c>
      <c r="J1056" s="1"/>
      <c r="K1056" s="1" t="s">
        <v>11399</v>
      </c>
      <c r="L1056" s="1" t="s">
        <v>1054</v>
      </c>
      <c r="M1056" s="1" t="s">
        <v>12453</v>
      </c>
      <c r="N1056" s="1" t="s">
        <v>13071</v>
      </c>
      <c r="O1056" s="1" t="s">
        <v>1054</v>
      </c>
      <c r="P1056" s="1" t="s">
        <v>13076</v>
      </c>
      <c r="Q1056" s="1" t="s">
        <v>13439</v>
      </c>
      <c r="R1056" s="1" t="s">
        <v>13918</v>
      </c>
      <c r="S1056" s="1" t="s">
        <v>1054</v>
      </c>
      <c r="T1056" s="1"/>
      <c r="U1056" s="1"/>
      <c r="V1056" s="1" t="s">
        <v>13930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6073</v>
      </c>
      <c r="G1057" s="1" t="s">
        <v>7669</v>
      </c>
      <c r="H1057" s="1" t="s">
        <v>9191</v>
      </c>
      <c r="I1057" s="1" t="s">
        <v>10806</v>
      </c>
      <c r="J1057" s="1"/>
      <c r="K1057" s="1" t="s">
        <v>11399</v>
      </c>
      <c r="L1057" s="1" t="s">
        <v>1055</v>
      </c>
      <c r="M1057" s="1" t="s">
        <v>12454</v>
      </c>
      <c r="N1057" s="1" t="s">
        <v>13071</v>
      </c>
      <c r="O1057" s="1" t="s">
        <v>1055</v>
      </c>
      <c r="P1057" s="1" t="s">
        <v>13076</v>
      </c>
      <c r="Q1057" s="1" t="s">
        <v>13440</v>
      </c>
      <c r="R1057" s="1" t="s">
        <v>13918</v>
      </c>
      <c r="S1057" s="1" t="s">
        <v>1055</v>
      </c>
      <c r="T1057" s="1"/>
      <c r="U1057" s="1"/>
      <c r="V1057" s="1" t="s">
        <v>13930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6074</v>
      </c>
      <c r="G1058" s="1" t="s">
        <v>7670</v>
      </c>
      <c r="H1058" s="1" t="s">
        <v>9192</v>
      </c>
      <c r="I1058" s="1" t="s">
        <v>10807</v>
      </c>
      <c r="J1058" s="1"/>
      <c r="K1058" s="1" t="s">
        <v>11399</v>
      </c>
      <c r="L1058" s="1" t="s">
        <v>1056</v>
      </c>
      <c r="M1058" s="1" t="s">
        <v>12455</v>
      </c>
      <c r="N1058" s="1" t="s">
        <v>13071</v>
      </c>
      <c r="O1058" s="1" t="s">
        <v>1056</v>
      </c>
      <c r="P1058" s="1" t="s">
        <v>13076</v>
      </c>
      <c r="Q1058" s="1" t="s">
        <v>13441</v>
      </c>
      <c r="R1058" s="1" t="s">
        <v>13918</v>
      </c>
      <c r="S1058" s="1" t="s">
        <v>1056</v>
      </c>
      <c r="T1058" s="1"/>
      <c r="U1058" s="1"/>
      <c r="V1058" s="1" t="s">
        <v>13930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6075</v>
      </c>
      <c r="G1059" s="1" t="s">
        <v>7671</v>
      </c>
      <c r="H1059" s="1" t="s">
        <v>9193</v>
      </c>
      <c r="I1059" s="1" t="s">
        <v>10808</v>
      </c>
      <c r="J1059" s="1"/>
      <c r="K1059" s="1" t="s">
        <v>11399</v>
      </c>
      <c r="L1059" s="1" t="s">
        <v>1057</v>
      </c>
      <c r="M1059" s="1" t="s">
        <v>12456</v>
      </c>
      <c r="N1059" s="1" t="s">
        <v>13071</v>
      </c>
      <c r="O1059" s="1" t="s">
        <v>1057</v>
      </c>
      <c r="P1059" s="1" t="s">
        <v>13076</v>
      </c>
      <c r="Q1059" s="1" t="s">
        <v>13442</v>
      </c>
      <c r="R1059" s="1" t="s">
        <v>13918</v>
      </c>
      <c r="S1059" s="1" t="s">
        <v>1057</v>
      </c>
      <c r="T1059" s="1"/>
      <c r="U1059" s="1"/>
      <c r="V1059" s="1" t="s">
        <v>13930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6076</v>
      </c>
      <c r="G1060" s="1" t="s">
        <v>7672</v>
      </c>
      <c r="H1060" s="1" t="s">
        <v>9194</v>
      </c>
      <c r="I1060" s="1" t="s">
        <v>10809</v>
      </c>
      <c r="J1060" s="1"/>
      <c r="K1060" s="1" t="s">
        <v>11399</v>
      </c>
      <c r="L1060" s="1" t="s">
        <v>1058</v>
      </c>
      <c r="M1060" s="1" t="s">
        <v>12457</v>
      </c>
      <c r="N1060" s="1" t="s">
        <v>13071</v>
      </c>
      <c r="O1060" s="1" t="s">
        <v>1058</v>
      </c>
      <c r="P1060" s="1" t="s">
        <v>13076</v>
      </c>
      <c r="Q1060" s="1" t="s">
        <v>13443</v>
      </c>
      <c r="R1060" s="1" t="s">
        <v>13918</v>
      </c>
      <c r="S1060" s="1" t="s">
        <v>1058</v>
      </c>
      <c r="T1060" s="1"/>
      <c r="U1060" s="1"/>
      <c r="V1060" s="1" t="s">
        <v>13930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6077</v>
      </c>
      <c r="G1061" s="1" t="s">
        <v>7673</v>
      </c>
      <c r="H1061" s="1" t="s">
        <v>9195</v>
      </c>
      <c r="I1061" s="1" t="s">
        <v>10810</v>
      </c>
      <c r="J1061" s="1"/>
      <c r="K1061" s="1" t="s">
        <v>11399</v>
      </c>
      <c r="L1061" s="1" t="s">
        <v>1059</v>
      </c>
      <c r="M1061" s="1" t="s">
        <v>12458</v>
      </c>
      <c r="N1061" s="1" t="s">
        <v>13071</v>
      </c>
      <c r="O1061" s="1" t="s">
        <v>1059</v>
      </c>
      <c r="P1061" s="1" t="s">
        <v>13076</v>
      </c>
      <c r="Q1061" s="1" t="s">
        <v>13444</v>
      </c>
      <c r="R1061" s="1" t="s">
        <v>13918</v>
      </c>
      <c r="S1061" s="1" t="s">
        <v>1059</v>
      </c>
      <c r="T1061" s="1"/>
      <c r="U1061" s="1"/>
      <c r="V1061" s="1" t="s">
        <v>13930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6078</v>
      </c>
      <c r="G1062" s="1" t="s">
        <v>7674</v>
      </c>
      <c r="H1062" s="1" t="s">
        <v>9196</v>
      </c>
      <c r="I1062" s="1" t="s">
        <v>10811</v>
      </c>
      <c r="J1062" s="1"/>
      <c r="K1062" s="1" t="s">
        <v>11399</v>
      </c>
      <c r="L1062" s="1" t="s">
        <v>1060</v>
      </c>
      <c r="M1062" s="1" t="s">
        <v>12459</v>
      </c>
      <c r="N1062" s="1" t="s">
        <v>13071</v>
      </c>
      <c r="O1062" s="1" t="s">
        <v>1060</v>
      </c>
      <c r="P1062" s="1" t="s">
        <v>13076</v>
      </c>
      <c r="Q1062" s="1" t="s">
        <v>13445</v>
      </c>
      <c r="R1062" s="1" t="s">
        <v>13918</v>
      </c>
      <c r="S1062" s="1" t="s">
        <v>1060</v>
      </c>
      <c r="T1062" s="1"/>
      <c r="U1062" s="1"/>
      <c r="V1062" s="1" t="s">
        <v>13930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6079</v>
      </c>
      <c r="G1063" s="1" t="s">
        <v>7675</v>
      </c>
      <c r="H1063" s="1" t="s">
        <v>9197</v>
      </c>
      <c r="I1063" s="1" t="s">
        <v>10812</v>
      </c>
      <c r="J1063" s="1"/>
      <c r="K1063" s="1" t="s">
        <v>11399</v>
      </c>
      <c r="L1063" s="1" t="s">
        <v>1061</v>
      </c>
      <c r="M1063" s="1" t="s">
        <v>12460</v>
      </c>
      <c r="N1063" s="1" t="s">
        <v>13071</v>
      </c>
      <c r="O1063" s="1" t="s">
        <v>1061</v>
      </c>
      <c r="P1063" s="1" t="s">
        <v>13076</v>
      </c>
      <c r="Q1063" s="1" t="s">
        <v>13446</v>
      </c>
      <c r="R1063" s="1" t="s">
        <v>13918</v>
      </c>
      <c r="S1063" s="1" t="s">
        <v>1061</v>
      </c>
      <c r="T1063" s="1"/>
      <c r="U1063" s="1"/>
      <c r="V1063" s="1" t="s">
        <v>13930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6080</v>
      </c>
      <c r="G1064" s="1" t="s">
        <v>7676</v>
      </c>
      <c r="H1064" s="1" t="s">
        <v>9198</v>
      </c>
      <c r="I1064" s="1" t="s">
        <v>10813</v>
      </c>
      <c r="J1064" s="1"/>
      <c r="K1064" s="1" t="s">
        <v>11399</v>
      </c>
      <c r="L1064" s="1" t="s">
        <v>1062</v>
      </c>
      <c r="M1064" s="1" t="s">
        <v>12461</v>
      </c>
      <c r="N1064" s="1" t="s">
        <v>13071</v>
      </c>
      <c r="O1064" s="1" t="s">
        <v>1062</v>
      </c>
      <c r="P1064" s="1" t="s">
        <v>13076</v>
      </c>
      <c r="Q1064" s="1" t="s">
        <v>13447</v>
      </c>
      <c r="R1064" s="1" t="s">
        <v>13918</v>
      </c>
      <c r="S1064" s="1" t="s">
        <v>1062</v>
      </c>
      <c r="T1064" s="1"/>
      <c r="U1064" s="1"/>
      <c r="V1064" s="1" t="s">
        <v>13930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6081</v>
      </c>
      <c r="G1065" s="1" t="s">
        <v>7677</v>
      </c>
      <c r="H1065" s="1" t="s">
        <v>9198</v>
      </c>
      <c r="I1065" s="1" t="s">
        <v>10814</v>
      </c>
      <c r="J1065" s="1"/>
      <c r="K1065" s="1" t="s">
        <v>11399</v>
      </c>
      <c r="L1065" s="1" t="s">
        <v>1063</v>
      </c>
      <c r="M1065" s="1" t="s">
        <v>12462</v>
      </c>
      <c r="N1065" s="1" t="s">
        <v>13071</v>
      </c>
      <c r="O1065" s="1" t="s">
        <v>1063</v>
      </c>
      <c r="P1065" s="1" t="s">
        <v>13076</v>
      </c>
      <c r="Q1065" s="1" t="s">
        <v>13447</v>
      </c>
      <c r="R1065" s="1" t="s">
        <v>13918</v>
      </c>
      <c r="S1065" s="1" t="s">
        <v>1063</v>
      </c>
      <c r="T1065" s="1"/>
      <c r="U1065" s="1"/>
      <c r="V1065" s="1" t="s">
        <v>13930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6082</v>
      </c>
      <c r="G1066" s="1" t="s">
        <v>7678</v>
      </c>
      <c r="H1066" s="1" t="s">
        <v>9199</v>
      </c>
      <c r="I1066" s="1" t="s">
        <v>10815</v>
      </c>
      <c r="J1066" s="1"/>
      <c r="K1066" s="1" t="s">
        <v>11399</v>
      </c>
      <c r="L1066" s="1" t="s">
        <v>1064</v>
      </c>
      <c r="M1066" s="1" t="s">
        <v>12463</v>
      </c>
      <c r="N1066" s="1" t="s">
        <v>13071</v>
      </c>
      <c r="O1066" s="1" t="s">
        <v>1064</v>
      </c>
      <c r="P1066" s="1" t="s">
        <v>13076</v>
      </c>
      <c r="Q1066" s="1" t="s">
        <v>13448</v>
      </c>
      <c r="R1066" s="1" t="s">
        <v>13918</v>
      </c>
      <c r="S1066" s="1" t="s">
        <v>1064</v>
      </c>
      <c r="T1066" s="1"/>
      <c r="U1066" s="1"/>
      <c r="V1066" s="1" t="s">
        <v>13930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4452</v>
      </c>
      <c r="G1067" s="1" t="s">
        <v>7679</v>
      </c>
      <c r="H1067" s="1" t="s">
        <v>9200</v>
      </c>
      <c r="I1067" s="1" t="s">
        <v>10816</v>
      </c>
      <c r="J1067" s="1"/>
      <c r="K1067" s="1" t="s">
        <v>11399</v>
      </c>
      <c r="L1067" s="1" t="s">
        <v>1065</v>
      </c>
      <c r="M1067" s="1" t="s">
        <v>12464</v>
      </c>
      <c r="N1067" s="1" t="s">
        <v>13071</v>
      </c>
      <c r="O1067" s="1" t="s">
        <v>1065</v>
      </c>
      <c r="P1067" s="1" t="s">
        <v>13076</v>
      </c>
      <c r="Q1067" s="1" t="s">
        <v>13449</v>
      </c>
      <c r="R1067" s="1" t="s">
        <v>13918</v>
      </c>
      <c r="S1067" s="1" t="s">
        <v>1065</v>
      </c>
      <c r="T1067" s="1"/>
      <c r="U1067" s="1"/>
      <c r="V1067" s="1" t="s">
        <v>13930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6083</v>
      </c>
      <c r="G1068" s="1" t="s">
        <v>7680</v>
      </c>
      <c r="H1068" s="1" t="s">
        <v>9192</v>
      </c>
      <c r="I1068" s="1" t="s">
        <v>10817</v>
      </c>
      <c r="J1068" s="1"/>
      <c r="K1068" s="1" t="s">
        <v>11399</v>
      </c>
      <c r="L1068" s="1" t="s">
        <v>1066</v>
      </c>
      <c r="M1068" s="1" t="s">
        <v>12465</v>
      </c>
      <c r="N1068" s="1" t="s">
        <v>13071</v>
      </c>
      <c r="O1068" s="1" t="s">
        <v>1066</v>
      </c>
      <c r="P1068" s="1" t="s">
        <v>13076</v>
      </c>
      <c r="Q1068" s="1" t="s">
        <v>13441</v>
      </c>
      <c r="R1068" s="1" t="s">
        <v>13918</v>
      </c>
      <c r="S1068" s="1" t="s">
        <v>1066</v>
      </c>
      <c r="T1068" s="1"/>
      <c r="U1068" s="1"/>
      <c r="V1068" s="1" t="s">
        <v>13930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6084</v>
      </c>
      <c r="G1069" s="1" t="s">
        <v>7681</v>
      </c>
      <c r="H1069" s="1" t="s">
        <v>9201</v>
      </c>
      <c r="I1069" s="1" t="s">
        <v>10818</v>
      </c>
      <c r="J1069" s="1"/>
      <c r="K1069" s="1" t="s">
        <v>11399</v>
      </c>
      <c r="L1069" s="1" t="s">
        <v>1067</v>
      </c>
      <c r="M1069" s="1" t="s">
        <v>12466</v>
      </c>
      <c r="N1069" s="1" t="s">
        <v>13071</v>
      </c>
      <c r="O1069" s="1" t="s">
        <v>1067</v>
      </c>
      <c r="P1069" s="1" t="s">
        <v>13076</v>
      </c>
      <c r="Q1069" s="1" t="s">
        <v>13450</v>
      </c>
      <c r="R1069" s="1" t="s">
        <v>13918</v>
      </c>
      <c r="S1069" s="1" t="s">
        <v>1067</v>
      </c>
      <c r="T1069" s="1"/>
      <c r="U1069" s="1"/>
      <c r="V1069" s="1" t="s">
        <v>13930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4455</v>
      </c>
      <c r="G1070" s="1" t="s">
        <v>7682</v>
      </c>
      <c r="H1070" s="1" t="s">
        <v>9202</v>
      </c>
      <c r="I1070" s="1" t="s">
        <v>10819</v>
      </c>
      <c r="J1070" s="1"/>
      <c r="K1070" s="1" t="s">
        <v>11399</v>
      </c>
      <c r="L1070" s="1" t="s">
        <v>1068</v>
      </c>
      <c r="M1070" s="1" t="s">
        <v>12467</v>
      </c>
      <c r="N1070" s="1" t="s">
        <v>13071</v>
      </c>
      <c r="O1070" s="1" t="s">
        <v>1068</v>
      </c>
      <c r="P1070" s="1" t="s">
        <v>13076</v>
      </c>
      <c r="Q1070" s="1" t="s">
        <v>13451</v>
      </c>
      <c r="R1070" s="1" t="s">
        <v>13918</v>
      </c>
      <c r="S1070" s="1" t="s">
        <v>1068</v>
      </c>
      <c r="T1070" s="1"/>
      <c r="U1070" s="1"/>
      <c r="V1070" s="1" t="s">
        <v>13930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6085</v>
      </c>
      <c r="G1071" s="1" t="s">
        <v>7683</v>
      </c>
      <c r="H1071" s="1" t="s">
        <v>9203</v>
      </c>
      <c r="I1071" s="1" t="s">
        <v>10820</v>
      </c>
      <c r="J1071" s="1"/>
      <c r="K1071" s="1" t="s">
        <v>11399</v>
      </c>
      <c r="L1071" s="1" t="s">
        <v>1069</v>
      </c>
      <c r="M1071" s="1" t="s">
        <v>12468</v>
      </c>
      <c r="N1071" s="1" t="s">
        <v>13071</v>
      </c>
      <c r="O1071" s="1" t="s">
        <v>1069</v>
      </c>
      <c r="P1071" s="1" t="s">
        <v>13076</v>
      </c>
      <c r="Q1071" s="1" t="s">
        <v>13452</v>
      </c>
      <c r="R1071" s="1" t="s">
        <v>13918</v>
      </c>
      <c r="S1071" s="1" t="s">
        <v>1069</v>
      </c>
      <c r="T1071" s="1"/>
      <c r="U1071" s="1"/>
      <c r="V1071" s="1" t="s">
        <v>13930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6086</v>
      </c>
      <c r="G1072" s="1" t="s">
        <v>7684</v>
      </c>
      <c r="H1072" s="1" t="s">
        <v>9204</v>
      </c>
      <c r="I1072" s="1" t="s">
        <v>10821</v>
      </c>
      <c r="J1072" s="1"/>
      <c r="K1072" s="1" t="s">
        <v>11399</v>
      </c>
      <c r="L1072" s="1" t="s">
        <v>1070</v>
      </c>
      <c r="M1072" s="1" t="s">
        <v>12469</v>
      </c>
      <c r="N1072" s="1" t="s">
        <v>13071</v>
      </c>
      <c r="O1072" s="1" t="s">
        <v>1070</v>
      </c>
      <c r="P1072" s="1" t="s">
        <v>13076</v>
      </c>
      <c r="Q1072" s="1" t="s">
        <v>13453</v>
      </c>
      <c r="R1072" s="1" t="s">
        <v>13918</v>
      </c>
      <c r="S1072" s="1" t="s">
        <v>1070</v>
      </c>
      <c r="T1072" s="1"/>
      <c r="U1072" s="1"/>
      <c r="V1072" s="1" t="s">
        <v>13930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6087</v>
      </c>
      <c r="G1073" s="1" t="s">
        <v>7685</v>
      </c>
      <c r="H1073" s="1" t="s">
        <v>9205</v>
      </c>
      <c r="I1073" s="1" t="s">
        <v>10822</v>
      </c>
      <c r="J1073" s="1"/>
      <c r="K1073" s="1" t="s">
        <v>11399</v>
      </c>
      <c r="L1073" s="1" t="s">
        <v>1071</v>
      </c>
      <c r="M1073" s="1" t="s">
        <v>12470</v>
      </c>
      <c r="N1073" s="1" t="s">
        <v>13071</v>
      </c>
      <c r="O1073" s="1" t="s">
        <v>1071</v>
      </c>
      <c r="P1073" s="1" t="s">
        <v>13076</v>
      </c>
      <c r="Q1073" s="1" t="s">
        <v>13454</v>
      </c>
      <c r="R1073" s="1" t="s">
        <v>13918</v>
      </c>
      <c r="S1073" s="1" t="s">
        <v>1071</v>
      </c>
      <c r="T1073" s="1"/>
      <c r="U1073" s="1"/>
      <c r="V1073" s="1" t="s">
        <v>13930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6088</v>
      </c>
      <c r="G1074" s="1" t="s">
        <v>7686</v>
      </c>
      <c r="H1074" s="1" t="s">
        <v>9206</v>
      </c>
      <c r="I1074" s="1" t="s">
        <v>10823</v>
      </c>
      <c r="J1074" s="1"/>
      <c r="K1074" s="1" t="s">
        <v>11399</v>
      </c>
      <c r="L1074" s="1" t="s">
        <v>1072</v>
      </c>
      <c r="M1074" s="1" t="s">
        <v>12471</v>
      </c>
      <c r="N1074" s="1" t="s">
        <v>13071</v>
      </c>
      <c r="O1074" s="1" t="s">
        <v>1072</v>
      </c>
      <c r="P1074" s="1" t="s">
        <v>13076</v>
      </c>
      <c r="Q1074" s="1" t="s">
        <v>13455</v>
      </c>
      <c r="R1074" s="1" t="s">
        <v>13918</v>
      </c>
      <c r="S1074" s="1" t="s">
        <v>1072</v>
      </c>
      <c r="T1074" s="1"/>
      <c r="U1074" s="1"/>
      <c r="V1074" s="1" t="s">
        <v>13930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6089</v>
      </c>
      <c r="G1075" s="1" t="s">
        <v>7687</v>
      </c>
      <c r="H1075" s="1" t="s">
        <v>9207</v>
      </c>
      <c r="I1075" s="1" t="s">
        <v>10824</v>
      </c>
      <c r="J1075" s="1"/>
      <c r="K1075" s="1" t="s">
        <v>11399</v>
      </c>
      <c r="L1075" s="1" t="s">
        <v>1073</v>
      </c>
      <c r="M1075" s="1" t="s">
        <v>12472</v>
      </c>
      <c r="N1075" s="1" t="s">
        <v>13071</v>
      </c>
      <c r="O1075" s="1" t="s">
        <v>1073</v>
      </c>
      <c r="P1075" s="1" t="s">
        <v>13076</v>
      </c>
      <c r="Q1075" s="1" t="s">
        <v>13456</v>
      </c>
      <c r="R1075" s="1" t="s">
        <v>13918</v>
      </c>
      <c r="S1075" s="1" t="s">
        <v>1073</v>
      </c>
      <c r="T1075" s="1"/>
      <c r="U1075" s="1"/>
      <c r="V1075" s="1" t="s">
        <v>13930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6090</v>
      </c>
      <c r="G1076" s="1" t="s">
        <v>7688</v>
      </c>
      <c r="H1076" s="1" t="s">
        <v>9208</v>
      </c>
      <c r="I1076" s="1" t="s">
        <v>10825</v>
      </c>
      <c r="J1076" s="1"/>
      <c r="K1076" s="1" t="s">
        <v>11399</v>
      </c>
      <c r="L1076" s="1" t="s">
        <v>1074</v>
      </c>
      <c r="M1076" s="1" t="s">
        <v>12473</v>
      </c>
      <c r="N1076" s="1" t="s">
        <v>13071</v>
      </c>
      <c r="O1076" s="1" t="s">
        <v>1074</v>
      </c>
      <c r="P1076" s="1" t="s">
        <v>13076</v>
      </c>
      <c r="Q1076" s="1" t="s">
        <v>13457</v>
      </c>
      <c r="R1076" s="1" t="s">
        <v>13918</v>
      </c>
      <c r="S1076" s="1" t="s">
        <v>1074</v>
      </c>
      <c r="T1076" s="1"/>
      <c r="U1076" s="1"/>
      <c r="V1076" s="1" t="s">
        <v>13930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6091</v>
      </c>
      <c r="G1077" s="1" t="s">
        <v>7689</v>
      </c>
      <c r="H1077" s="1" t="s">
        <v>9209</v>
      </c>
      <c r="I1077" s="1" t="s">
        <v>10826</v>
      </c>
      <c r="J1077" s="1"/>
      <c r="K1077" s="1" t="s">
        <v>11399</v>
      </c>
      <c r="L1077" s="1" t="s">
        <v>1075</v>
      </c>
      <c r="M1077" s="1" t="s">
        <v>12474</v>
      </c>
      <c r="N1077" s="1" t="s">
        <v>13071</v>
      </c>
      <c r="O1077" s="1" t="s">
        <v>1075</v>
      </c>
      <c r="P1077" s="1" t="s">
        <v>13076</v>
      </c>
      <c r="Q1077" s="1" t="s">
        <v>13458</v>
      </c>
      <c r="R1077" s="1" t="s">
        <v>13918</v>
      </c>
      <c r="S1077" s="1" t="s">
        <v>1075</v>
      </c>
      <c r="T1077" s="1"/>
      <c r="U1077" s="1"/>
      <c r="V1077" s="1" t="s">
        <v>13930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6092</v>
      </c>
      <c r="G1078" s="1" t="s">
        <v>7690</v>
      </c>
      <c r="H1078" s="1" t="s">
        <v>9210</v>
      </c>
      <c r="I1078" s="1" t="s">
        <v>10827</v>
      </c>
      <c r="J1078" s="1"/>
      <c r="K1078" s="1" t="s">
        <v>11399</v>
      </c>
      <c r="L1078" s="1" t="s">
        <v>1076</v>
      </c>
      <c r="M1078" s="1" t="s">
        <v>12475</v>
      </c>
      <c r="N1078" s="1" t="s">
        <v>13071</v>
      </c>
      <c r="O1078" s="1" t="s">
        <v>1076</v>
      </c>
      <c r="P1078" s="1" t="s">
        <v>13076</v>
      </c>
      <c r="Q1078" s="1" t="s">
        <v>13459</v>
      </c>
      <c r="R1078" s="1" t="s">
        <v>13918</v>
      </c>
      <c r="S1078" s="1" t="s">
        <v>1076</v>
      </c>
      <c r="T1078" s="1"/>
      <c r="U1078" s="1"/>
      <c r="V1078" s="1" t="s">
        <v>13930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6093</v>
      </c>
      <c r="G1079" s="1" t="s">
        <v>7691</v>
      </c>
      <c r="H1079" s="1" t="s">
        <v>9211</v>
      </c>
      <c r="I1079" s="1" t="s">
        <v>10828</v>
      </c>
      <c r="J1079" s="1"/>
      <c r="K1079" s="1" t="s">
        <v>11399</v>
      </c>
      <c r="L1079" s="1" t="s">
        <v>1077</v>
      </c>
      <c r="M1079" s="1" t="s">
        <v>12476</v>
      </c>
      <c r="N1079" s="1" t="s">
        <v>13071</v>
      </c>
      <c r="O1079" s="1" t="s">
        <v>1077</v>
      </c>
      <c r="P1079" s="1" t="s">
        <v>13076</v>
      </c>
      <c r="Q1079" s="1" t="s">
        <v>13460</v>
      </c>
      <c r="R1079" s="1" t="s">
        <v>13918</v>
      </c>
      <c r="S1079" s="1" t="s">
        <v>1077</v>
      </c>
      <c r="T1079" s="1"/>
      <c r="U1079" s="1"/>
      <c r="V1079" s="1" t="s">
        <v>13930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6094</v>
      </c>
      <c r="G1080" s="1" t="s">
        <v>7692</v>
      </c>
      <c r="H1080" s="1" t="s">
        <v>9212</v>
      </c>
      <c r="I1080" s="1" t="s">
        <v>10829</v>
      </c>
      <c r="J1080" s="1"/>
      <c r="K1080" s="1" t="s">
        <v>11399</v>
      </c>
      <c r="L1080" s="1" t="s">
        <v>1078</v>
      </c>
      <c r="M1080" s="1" t="s">
        <v>12477</v>
      </c>
      <c r="N1080" s="1" t="s">
        <v>13071</v>
      </c>
      <c r="O1080" s="1" t="s">
        <v>1078</v>
      </c>
      <c r="P1080" s="1" t="s">
        <v>13076</v>
      </c>
      <c r="Q1080" s="1" t="s">
        <v>13461</v>
      </c>
      <c r="R1080" s="1" t="s">
        <v>13918</v>
      </c>
      <c r="S1080" s="1" t="s">
        <v>1078</v>
      </c>
      <c r="T1080" s="1"/>
      <c r="U1080" s="1"/>
      <c r="V1080" s="1" t="s">
        <v>13930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6095</v>
      </c>
      <c r="G1081" s="1" t="s">
        <v>7693</v>
      </c>
      <c r="H1081" s="1" t="s">
        <v>9213</v>
      </c>
      <c r="I1081" s="1" t="s">
        <v>10830</v>
      </c>
      <c r="J1081" s="1"/>
      <c r="K1081" s="1" t="s">
        <v>11399</v>
      </c>
      <c r="L1081" s="1" t="s">
        <v>1079</v>
      </c>
      <c r="M1081" s="1" t="s">
        <v>12478</v>
      </c>
      <c r="N1081" s="1" t="s">
        <v>13071</v>
      </c>
      <c r="O1081" s="1" t="s">
        <v>1079</v>
      </c>
      <c r="P1081" s="1" t="s">
        <v>13076</v>
      </c>
      <c r="Q1081" s="1" t="s">
        <v>13462</v>
      </c>
      <c r="R1081" s="1" t="s">
        <v>13918</v>
      </c>
      <c r="S1081" s="1" t="s">
        <v>1079</v>
      </c>
      <c r="T1081" s="1"/>
      <c r="U1081" s="1"/>
      <c r="V1081" s="1" t="s">
        <v>13930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6096</v>
      </c>
      <c r="G1082" s="1" t="s">
        <v>7694</v>
      </c>
      <c r="H1082" s="1" t="s">
        <v>9214</v>
      </c>
      <c r="I1082" s="1" t="s">
        <v>10831</v>
      </c>
      <c r="J1082" s="1"/>
      <c r="K1082" s="1" t="s">
        <v>11399</v>
      </c>
      <c r="L1082" s="1" t="s">
        <v>1080</v>
      </c>
      <c r="M1082" s="1" t="s">
        <v>12479</v>
      </c>
      <c r="N1082" s="1" t="s">
        <v>13071</v>
      </c>
      <c r="O1082" s="1" t="s">
        <v>1080</v>
      </c>
      <c r="P1082" s="1" t="s">
        <v>13076</v>
      </c>
      <c r="Q1082" s="1" t="s">
        <v>13463</v>
      </c>
      <c r="R1082" s="1" t="s">
        <v>13918</v>
      </c>
      <c r="S1082" s="1" t="s">
        <v>1080</v>
      </c>
      <c r="T1082" s="1"/>
      <c r="U1082" s="1"/>
      <c r="V1082" s="1" t="s">
        <v>13930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6097</v>
      </c>
      <c r="G1083" s="1" t="s">
        <v>7695</v>
      </c>
      <c r="H1083" s="1" t="s">
        <v>9215</v>
      </c>
      <c r="I1083" s="1" t="s">
        <v>9771</v>
      </c>
      <c r="J1083" s="1"/>
      <c r="K1083" s="1" t="s">
        <v>11399</v>
      </c>
      <c r="L1083" s="1" t="s">
        <v>1081</v>
      </c>
      <c r="M1083" s="1" t="s">
        <v>12480</v>
      </c>
      <c r="N1083" s="1" t="s">
        <v>13071</v>
      </c>
      <c r="O1083" s="1" t="s">
        <v>1081</v>
      </c>
      <c r="P1083" s="1" t="s">
        <v>13076</v>
      </c>
      <c r="Q1083" s="1" t="s">
        <v>13464</v>
      </c>
      <c r="R1083" s="1" t="s">
        <v>13918</v>
      </c>
      <c r="S1083" s="1" t="s">
        <v>1081</v>
      </c>
      <c r="T1083" s="1"/>
      <c r="U1083" s="1"/>
      <c r="V1083" s="1" t="s">
        <v>13930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6098</v>
      </c>
      <c r="G1084" s="1" t="s">
        <v>7696</v>
      </c>
      <c r="H1084" s="1" t="s">
        <v>9216</v>
      </c>
      <c r="I1084" s="1" t="s">
        <v>10832</v>
      </c>
      <c r="J1084" s="1"/>
      <c r="K1084" s="1" t="s">
        <v>11399</v>
      </c>
      <c r="L1084" s="1" t="s">
        <v>1082</v>
      </c>
      <c r="M1084" s="1" t="s">
        <v>12481</v>
      </c>
      <c r="N1084" s="1" t="s">
        <v>13071</v>
      </c>
      <c r="O1084" s="1" t="s">
        <v>1082</v>
      </c>
      <c r="P1084" s="1" t="s">
        <v>13076</v>
      </c>
      <c r="Q1084" s="1" t="s">
        <v>13465</v>
      </c>
      <c r="R1084" s="1" t="s">
        <v>13918</v>
      </c>
      <c r="S1084" s="1" t="s">
        <v>1082</v>
      </c>
      <c r="T1084" s="1"/>
      <c r="U1084" s="1"/>
      <c r="V1084" s="1" t="s">
        <v>13930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6099</v>
      </c>
      <c r="G1085" s="1" t="s">
        <v>7697</v>
      </c>
      <c r="H1085" s="1" t="s">
        <v>9217</v>
      </c>
      <c r="I1085" s="1" t="s">
        <v>10833</v>
      </c>
      <c r="J1085" s="1"/>
      <c r="K1085" s="1" t="s">
        <v>11399</v>
      </c>
      <c r="L1085" s="1" t="s">
        <v>1083</v>
      </c>
      <c r="M1085" s="1" t="s">
        <v>12482</v>
      </c>
      <c r="N1085" s="1" t="s">
        <v>13071</v>
      </c>
      <c r="O1085" s="1" t="s">
        <v>1083</v>
      </c>
      <c r="P1085" s="1" t="s">
        <v>13076</v>
      </c>
      <c r="Q1085" s="1" t="s">
        <v>13466</v>
      </c>
      <c r="R1085" s="1" t="s">
        <v>13918</v>
      </c>
      <c r="S1085" s="1" t="s">
        <v>1083</v>
      </c>
      <c r="T1085" s="1"/>
      <c r="U1085" s="1"/>
      <c r="V1085" s="1" t="s">
        <v>13930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6100</v>
      </c>
      <c r="G1086" s="1" t="s">
        <v>7698</v>
      </c>
      <c r="H1086" s="1" t="s">
        <v>9218</v>
      </c>
      <c r="I1086" s="1" t="s">
        <v>10834</v>
      </c>
      <c r="J1086" s="1"/>
      <c r="K1086" s="1" t="s">
        <v>11399</v>
      </c>
      <c r="L1086" s="1" t="s">
        <v>1084</v>
      </c>
      <c r="M1086" s="1" t="s">
        <v>12483</v>
      </c>
      <c r="N1086" s="1" t="s">
        <v>13071</v>
      </c>
      <c r="O1086" s="1" t="s">
        <v>1084</v>
      </c>
      <c r="P1086" s="1" t="s">
        <v>13076</v>
      </c>
      <c r="Q1086" s="1" t="s">
        <v>13467</v>
      </c>
      <c r="R1086" s="1" t="s">
        <v>13918</v>
      </c>
      <c r="S1086" s="1" t="s">
        <v>1084</v>
      </c>
      <c r="T1086" s="1"/>
      <c r="U1086" s="1"/>
      <c r="V1086" s="1" t="s">
        <v>13930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6101</v>
      </c>
      <c r="G1087" s="1" t="s">
        <v>7699</v>
      </c>
      <c r="H1087" s="1" t="s">
        <v>9219</v>
      </c>
      <c r="I1087" s="1" t="s">
        <v>10835</v>
      </c>
      <c r="J1087" s="1"/>
      <c r="K1087" s="1" t="s">
        <v>11399</v>
      </c>
      <c r="L1087" s="1" t="s">
        <v>1085</v>
      </c>
      <c r="M1087" s="1" t="s">
        <v>12484</v>
      </c>
      <c r="N1087" s="1" t="s">
        <v>13071</v>
      </c>
      <c r="O1087" s="1" t="s">
        <v>1085</v>
      </c>
      <c r="P1087" s="1" t="s">
        <v>13076</v>
      </c>
      <c r="Q1087" s="1" t="s">
        <v>13468</v>
      </c>
      <c r="R1087" s="1" t="s">
        <v>13918</v>
      </c>
      <c r="S1087" s="1" t="s">
        <v>1085</v>
      </c>
      <c r="T1087" s="1"/>
      <c r="U1087" s="1"/>
      <c r="V1087" s="1" t="s">
        <v>13930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6102</v>
      </c>
      <c r="G1088" s="1" t="s">
        <v>4477</v>
      </c>
      <c r="H1088" s="1" t="s">
        <v>9220</v>
      </c>
      <c r="I1088" s="1" t="s">
        <v>10836</v>
      </c>
      <c r="J1088" s="1"/>
      <c r="K1088" s="1" t="s">
        <v>11399</v>
      </c>
      <c r="L1088" s="1" t="s">
        <v>1086</v>
      </c>
      <c r="M1088" s="1" t="s">
        <v>12485</v>
      </c>
      <c r="N1088" s="1" t="s">
        <v>13071</v>
      </c>
      <c r="O1088" s="1" t="s">
        <v>1086</v>
      </c>
      <c r="P1088" s="1" t="s">
        <v>13076</v>
      </c>
      <c r="Q1088" s="1" t="s">
        <v>13469</v>
      </c>
      <c r="R1088" s="1" t="s">
        <v>13918</v>
      </c>
      <c r="S1088" s="1" t="s">
        <v>1086</v>
      </c>
      <c r="T1088" s="1"/>
      <c r="U1088" s="1"/>
      <c r="V1088" s="1" t="s">
        <v>13930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6103</v>
      </c>
      <c r="G1089" s="1" t="s">
        <v>7700</v>
      </c>
      <c r="H1089" s="1" t="s">
        <v>9221</v>
      </c>
      <c r="I1089" s="1" t="s">
        <v>10837</v>
      </c>
      <c r="J1089" s="1"/>
      <c r="K1089" s="1" t="s">
        <v>11399</v>
      </c>
      <c r="L1089" s="1" t="s">
        <v>1087</v>
      </c>
      <c r="M1089" s="1" t="s">
        <v>12486</v>
      </c>
      <c r="N1089" s="1" t="s">
        <v>13071</v>
      </c>
      <c r="O1089" s="1" t="s">
        <v>1087</v>
      </c>
      <c r="P1089" s="1" t="s">
        <v>13076</v>
      </c>
      <c r="Q1089" s="1" t="s">
        <v>13470</v>
      </c>
      <c r="R1089" s="1" t="s">
        <v>13918</v>
      </c>
      <c r="S1089" s="1" t="s">
        <v>1087</v>
      </c>
      <c r="T1089" s="1"/>
      <c r="U1089" s="1"/>
      <c r="V1089" s="1" t="s">
        <v>13930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6104</v>
      </c>
      <c r="G1090" s="1" t="s">
        <v>7701</v>
      </c>
      <c r="H1090" s="1" t="s">
        <v>9193</v>
      </c>
      <c r="I1090" s="1" t="s">
        <v>10838</v>
      </c>
      <c r="J1090" s="1"/>
      <c r="K1090" s="1" t="s">
        <v>11399</v>
      </c>
      <c r="L1090" s="1" t="s">
        <v>1088</v>
      </c>
      <c r="M1090" s="1" t="s">
        <v>12487</v>
      </c>
      <c r="N1090" s="1" t="s">
        <v>13071</v>
      </c>
      <c r="O1090" s="1" t="s">
        <v>1088</v>
      </c>
      <c r="P1090" s="1" t="s">
        <v>13076</v>
      </c>
      <c r="Q1090" s="1" t="s">
        <v>13442</v>
      </c>
      <c r="R1090" s="1" t="s">
        <v>13918</v>
      </c>
      <c r="S1090" s="1" t="s">
        <v>1088</v>
      </c>
      <c r="T1090" s="1"/>
      <c r="U1090" s="1"/>
      <c r="V1090" s="1" t="s">
        <v>13930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6105</v>
      </c>
      <c r="G1091" s="1" t="s">
        <v>7702</v>
      </c>
      <c r="H1091" s="1" t="s">
        <v>9222</v>
      </c>
      <c r="I1091" s="1" t="s">
        <v>10839</v>
      </c>
      <c r="J1091" s="1"/>
      <c r="K1091" s="1" t="s">
        <v>11399</v>
      </c>
      <c r="L1091" s="1" t="s">
        <v>1089</v>
      </c>
      <c r="M1091" s="1" t="s">
        <v>12488</v>
      </c>
      <c r="N1091" s="1" t="s">
        <v>13071</v>
      </c>
      <c r="O1091" s="1" t="s">
        <v>1089</v>
      </c>
      <c r="P1091" s="1" t="s">
        <v>13076</v>
      </c>
      <c r="Q1091" s="1" t="s">
        <v>13471</v>
      </c>
      <c r="R1091" s="1" t="s">
        <v>13918</v>
      </c>
      <c r="S1091" s="1" t="s">
        <v>1089</v>
      </c>
      <c r="T1091" s="1"/>
      <c r="U1091" s="1"/>
      <c r="V1091" s="1" t="s">
        <v>13930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4473</v>
      </c>
      <c r="G1092" s="1" t="s">
        <v>7703</v>
      </c>
      <c r="H1092" s="1" t="s">
        <v>9220</v>
      </c>
      <c r="I1092" s="1" t="s">
        <v>10840</v>
      </c>
      <c r="J1092" s="1"/>
      <c r="K1092" s="1" t="s">
        <v>11399</v>
      </c>
      <c r="L1092" s="1" t="s">
        <v>1090</v>
      </c>
      <c r="M1092" s="1" t="s">
        <v>12489</v>
      </c>
      <c r="N1092" s="1" t="s">
        <v>13071</v>
      </c>
      <c r="O1092" s="1" t="s">
        <v>1090</v>
      </c>
      <c r="P1092" s="1" t="s">
        <v>13076</v>
      </c>
      <c r="Q1092" s="1" t="s">
        <v>13469</v>
      </c>
      <c r="R1092" s="1" t="s">
        <v>13918</v>
      </c>
      <c r="S1092" s="1" t="s">
        <v>1090</v>
      </c>
      <c r="T1092" s="1"/>
      <c r="U1092" s="1"/>
      <c r="V1092" s="1" t="s">
        <v>13930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6106</v>
      </c>
      <c r="G1093" s="1" t="s">
        <v>7704</v>
      </c>
      <c r="H1093" s="1" t="s">
        <v>9223</v>
      </c>
      <c r="I1093" s="1" t="s">
        <v>10841</v>
      </c>
      <c r="J1093" s="1"/>
      <c r="K1093" s="1" t="s">
        <v>11399</v>
      </c>
      <c r="L1093" s="1" t="s">
        <v>1091</v>
      </c>
      <c r="M1093" s="1" t="s">
        <v>12490</v>
      </c>
      <c r="N1093" s="1" t="s">
        <v>13071</v>
      </c>
      <c r="O1093" s="1" t="s">
        <v>1091</v>
      </c>
      <c r="P1093" s="1" t="s">
        <v>13076</v>
      </c>
      <c r="Q1093" s="1" t="s">
        <v>13472</v>
      </c>
      <c r="R1093" s="1" t="s">
        <v>13918</v>
      </c>
      <c r="S1093" s="1" t="s">
        <v>1091</v>
      </c>
      <c r="T1093" s="1"/>
      <c r="U1093" s="1"/>
      <c r="V1093" s="1" t="s">
        <v>13930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6107</v>
      </c>
      <c r="G1094" s="1" t="s">
        <v>7705</v>
      </c>
      <c r="H1094" s="1" t="s">
        <v>9224</v>
      </c>
      <c r="I1094" s="1" t="s">
        <v>10842</v>
      </c>
      <c r="J1094" s="1"/>
      <c r="K1094" s="1" t="s">
        <v>11399</v>
      </c>
      <c r="L1094" s="1" t="s">
        <v>1092</v>
      </c>
      <c r="M1094" s="1" t="s">
        <v>12491</v>
      </c>
      <c r="N1094" s="1" t="s">
        <v>13071</v>
      </c>
      <c r="O1094" s="1" t="s">
        <v>1092</v>
      </c>
      <c r="P1094" s="1" t="s">
        <v>13076</v>
      </c>
      <c r="Q1094" s="1" t="s">
        <v>13473</v>
      </c>
      <c r="R1094" s="1" t="s">
        <v>13918</v>
      </c>
      <c r="S1094" s="1" t="s">
        <v>1092</v>
      </c>
      <c r="T1094" s="1"/>
      <c r="U1094" s="1"/>
      <c r="V1094" s="1" t="s">
        <v>13930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6108</v>
      </c>
      <c r="G1095" s="1" t="s">
        <v>7706</v>
      </c>
      <c r="H1095" s="1" t="s">
        <v>9223</v>
      </c>
      <c r="I1095" s="1" t="s">
        <v>10843</v>
      </c>
      <c r="J1095" s="1"/>
      <c r="K1095" s="1" t="s">
        <v>11399</v>
      </c>
      <c r="L1095" s="1" t="s">
        <v>1093</v>
      </c>
      <c r="M1095" s="1" t="s">
        <v>12492</v>
      </c>
      <c r="N1095" s="1" t="s">
        <v>13071</v>
      </c>
      <c r="O1095" s="1" t="s">
        <v>1093</v>
      </c>
      <c r="P1095" s="1" t="s">
        <v>13076</v>
      </c>
      <c r="Q1095" s="1" t="s">
        <v>13472</v>
      </c>
      <c r="R1095" s="1" t="s">
        <v>13918</v>
      </c>
      <c r="S1095" s="1" t="s">
        <v>1093</v>
      </c>
      <c r="T1095" s="1"/>
      <c r="U1095" s="1"/>
      <c r="V1095" s="1" t="s">
        <v>13930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6109</v>
      </c>
      <c r="G1096" s="1" t="s">
        <v>7707</v>
      </c>
      <c r="H1096" s="1" t="s">
        <v>9225</v>
      </c>
      <c r="I1096" s="1" t="s">
        <v>10844</v>
      </c>
      <c r="J1096" s="1"/>
      <c r="K1096" s="1" t="s">
        <v>11399</v>
      </c>
      <c r="L1096" s="1" t="s">
        <v>1094</v>
      </c>
      <c r="M1096" s="1" t="s">
        <v>12493</v>
      </c>
      <c r="N1096" s="1" t="s">
        <v>13071</v>
      </c>
      <c r="O1096" s="1" t="s">
        <v>1094</v>
      </c>
      <c r="P1096" s="1" t="s">
        <v>13076</v>
      </c>
      <c r="Q1096" s="1" t="s">
        <v>13474</v>
      </c>
      <c r="R1096" s="1" t="s">
        <v>13918</v>
      </c>
      <c r="S1096" s="1" t="s">
        <v>1094</v>
      </c>
      <c r="T1096" s="1"/>
      <c r="U1096" s="1"/>
      <c r="V1096" s="1" t="s">
        <v>13930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6110</v>
      </c>
      <c r="G1097" s="1" t="s">
        <v>7708</v>
      </c>
      <c r="H1097" s="1" t="s">
        <v>9226</v>
      </c>
      <c r="I1097" s="1" t="s">
        <v>10845</v>
      </c>
      <c r="J1097" s="1"/>
      <c r="K1097" s="1" t="s">
        <v>11399</v>
      </c>
      <c r="L1097" s="1" t="s">
        <v>1095</v>
      </c>
      <c r="M1097" s="1" t="s">
        <v>12494</v>
      </c>
      <c r="N1097" s="1" t="s">
        <v>13071</v>
      </c>
      <c r="O1097" s="1" t="s">
        <v>1095</v>
      </c>
      <c r="P1097" s="1" t="s">
        <v>13076</v>
      </c>
      <c r="Q1097" s="1" t="s">
        <v>13475</v>
      </c>
      <c r="R1097" s="1" t="s">
        <v>13918</v>
      </c>
      <c r="S1097" s="1" t="s">
        <v>1095</v>
      </c>
      <c r="T1097" s="1"/>
      <c r="U1097" s="1"/>
      <c r="V1097" s="1" t="s">
        <v>13930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6111</v>
      </c>
      <c r="G1098" s="1" t="s">
        <v>7709</v>
      </c>
      <c r="H1098" s="1" t="s">
        <v>9227</v>
      </c>
      <c r="I1098" s="1" t="s">
        <v>10846</v>
      </c>
      <c r="J1098" s="1"/>
      <c r="K1098" s="1" t="s">
        <v>11399</v>
      </c>
      <c r="L1098" s="1" t="s">
        <v>1096</v>
      </c>
      <c r="M1098" s="1" t="s">
        <v>12495</v>
      </c>
      <c r="N1098" s="1" t="s">
        <v>13071</v>
      </c>
      <c r="O1098" s="1" t="s">
        <v>1096</v>
      </c>
      <c r="P1098" s="1" t="s">
        <v>13076</v>
      </c>
      <c r="Q1098" s="1" t="s">
        <v>13476</v>
      </c>
      <c r="R1098" s="1" t="s">
        <v>13918</v>
      </c>
      <c r="S1098" s="1" t="s">
        <v>1096</v>
      </c>
      <c r="T1098" s="1"/>
      <c r="U1098" s="1"/>
      <c r="V1098" s="1" t="s">
        <v>13930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6112</v>
      </c>
      <c r="G1099" s="1" t="s">
        <v>4484</v>
      </c>
      <c r="H1099" s="1" t="s">
        <v>9228</v>
      </c>
      <c r="I1099" s="1" t="s">
        <v>10847</v>
      </c>
      <c r="J1099" s="1"/>
      <c r="K1099" s="1" t="s">
        <v>11399</v>
      </c>
      <c r="L1099" s="1" t="s">
        <v>1097</v>
      </c>
      <c r="M1099" s="1" t="s">
        <v>12496</v>
      </c>
      <c r="N1099" s="1" t="s">
        <v>13071</v>
      </c>
      <c r="O1099" s="1" t="s">
        <v>1097</v>
      </c>
      <c r="P1099" s="1" t="s">
        <v>13076</v>
      </c>
      <c r="Q1099" s="1" t="s">
        <v>13477</v>
      </c>
      <c r="R1099" s="1" t="s">
        <v>13918</v>
      </c>
      <c r="S1099" s="1" t="s">
        <v>1097</v>
      </c>
      <c r="T1099" s="1"/>
      <c r="U1099" s="1"/>
      <c r="V1099" s="1" t="s">
        <v>13930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6113</v>
      </c>
      <c r="G1100" s="1" t="s">
        <v>7710</v>
      </c>
      <c r="H1100" s="1" t="s">
        <v>9229</v>
      </c>
      <c r="I1100" s="1" t="s">
        <v>10848</v>
      </c>
      <c r="J1100" s="1"/>
      <c r="K1100" s="1" t="s">
        <v>11399</v>
      </c>
      <c r="L1100" s="1" t="s">
        <v>1098</v>
      </c>
      <c r="M1100" s="1" t="s">
        <v>12497</v>
      </c>
      <c r="N1100" s="1" t="s">
        <v>13071</v>
      </c>
      <c r="O1100" s="1" t="s">
        <v>1098</v>
      </c>
      <c r="P1100" s="1" t="s">
        <v>13076</v>
      </c>
      <c r="Q1100" s="1" t="s">
        <v>13478</v>
      </c>
      <c r="R1100" s="1" t="s">
        <v>13918</v>
      </c>
      <c r="S1100" s="1" t="s">
        <v>1098</v>
      </c>
      <c r="T1100" s="1"/>
      <c r="U1100" s="1"/>
      <c r="V1100" s="1" t="s">
        <v>13930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6114</v>
      </c>
      <c r="G1101" s="1" t="s">
        <v>7711</v>
      </c>
      <c r="H1101" s="1" t="s">
        <v>9230</v>
      </c>
      <c r="I1101" s="1" t="s">
        <v>10849</v>
      </c>
      <c r="J1101" s="1"/>
      <c r="K1101" s="1" t="s">
        <v>11399</v>
      </c>
      <c r="L1101" s="1" t="s">
        <v>1099</v>
      </c>
      <c r="M1101" s="1" t="s">
        <v>12498</v>
      </c>
      <c r="N1101" s="1" t="s">
        <v>13071</v>
      </c>
      <c r="O1101" s="1" t="s">
        <v>1099</v>
      </c>
      <c r="P1101" s="1" t="s">
        <v>13076</v>
      </c>
      <c r="Q1101" s="1" t="s">
        <v>13479</v>
      </c>
      <c r="R1101" s="1" t="s">
        <v>13918</v>
      </c>
      <c r="S1101" s="1" t="s">
        <v>1099</v>
      </c>
      <c r="T1101" s="1"/>
      <c r="U1101" s="1"/>
      <c r="V1101" s="1" t="s">
        <v>13930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6115</v>
      </c>
      <c r="G1102" s="1" t="s">
        <v>7712</v>
      </c>
      <c r="H1102" s="1" t="s">
        <v>9231</v>
      </c>
      <c r="I1102" s="1" t="s">
        <v>10850</v>
      </c>
      <c r="J1102" s="1"/>
      <c r="K1102" s="1" t="s">
        <v>11399</v>
      </c>
      <c r="L1102" s="1" t="s">
        <v>1100</v>
      </c>
      <c r="M1102" s="1" t="s">
        <v>12499</v>
      </c>
      <c r="N1102" s="1" t="s">
        <v>13071</v>
      </c>
      <c r="O1102" s="1" t="s">
        <v>1100</v>
      </c>
      <c r="P1102" s="1" t="s">
        <v>13076</v>
      </c>
      <c r="Q1102" s="1" t="s">
        <v>13480</v>
      </c>
      <c r="R1102" s="1" t="s">
        <v>13918</v>
      </c>
      <c r="S1102" s="1" t="s">
        <v>1100</v>
      </c>
      <c r="T1102" s="1"/>
      <c r="U1102" s="1"/>
      <c r="V1102" s="1" t="s">
        <v>13930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6116</v>
      </c>
      <c r="G1103" s="1" t="s">
        <v>7713</v>
      </c>
      <c r="H1103" s="1" t="s">
        <v>9232</v>
      </c>
      <c r="I1103" s="1" t="s">
        <v>10851</v>
      </c>
      <c r="J1103" s="1"/>
      <c r="K1103" s="1" t="s">
        <v>11399</v>
      </c>
      <c r="L1103" s="1" t="s">
        <v>1101</v>
      </c>
      <c r="M1103" s="1" t="s">
        <v>12500</v>
      </c>
      <c r="N1103" s="1" t="s">
        <v>13071</v>
      </c>
      <c r="O1103" s="1" t="s">
        <v>1101</v>
      </c>
      <c r="P1103" s="1" t="s">
        <v>13076</v>
      </c>
      <c r="Q1103" s="1" t="s">
        <v>13481</v>
      </c>
      <c r="R1103" s="1" t="s">
        <v>13918</v>
      </c>
      <c r="S1103" s="1" t="s">
        <v>1101</v>
      </c>
      <c r="T1103" s="1"/>
      <c r="U1103" s="1"/>
      <c r="V1103" s="1" t="s">
        <v>13930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6117</v>
      </c>
      <c r="G1104" s="1" t="s">
        <v>7714</v>
      </c>
      <c r="H1104" s="1" t="s">
        <v>9233</v>
      </c>
      <c r="I1104" s="1" t="s">
        <v>10852</v>
      </c>
      <c r="J1104" s="1"/>
      <c r="K1104" s="1" t="s">
        <v>11399</v>
      </c>
      <c r="L1104" s="1" t="s">
        <v>1102</v>
      </c>
      <c r="M1104" s="1" t="s">
        <v>12501</v>
      </c>
      <c r="N1104" s="1" t="s">
        <v>13071</v>
      </c>
      <c r="O1104" s="1" t="s">
        <v>1102</v>
      </c>
      <c r="P1104" s="1" t="s">
        <v>13076</v>
      </c>
      <c r="Q1104" s="1" t="s">
        <v>13482</v>
      </c>
      <c r="R1104" s="1" t="s">
        <v>13918</v>
      </c>
      <c r="S1104" s="1" t="s">
        <v>1102</v>
      </c>
      <c r="T1104" s="1"/>
      <c r="U1104" s="1"/>
      <c r="V1104" s="1" t="s">
        <v>13930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6118</v>
      </c>
      <c r="G1105" s="1" t="s">
        <v>7715</v>
      </c>
      <c r="H1105" s="1" t="s">
        <v>9234</v>
      </c>
      <c r="I1105" s="1" t="s">
        <v>10853</v>
      </c>
      <c r="J1105" s="1"/>
      <c r="K1105" s="1" t="s">
        <v>11399</v>
      </c>
      <c r="L1105" s="1" t="s">
        <v>1103</v>
      </c>
      <c r="M1105" s="1" t="s">
        <v>12502</v>
      </c>
      <c r="N1105" s="1" t="s">
        <v>13071</v>
      </c>
      <c r="O1105" s="1" t="s">
        <v>1103</v>
      </c>
      <c r="P1105" s="1" t="s">
        <v>13076</v>
      </c>
      <c r="Q1105" s="1" t="s">
        <v>13483</v>
      </c>
      <c r="R1105" s="1" t="s">
        <v>13918</v>
      </c>
      <c r="S1105" s="1" t="s">
        <v>1103</v>
      </c>
      <c r="T1105" s="1"/>
      <c r="U1105" s="1"/>
      <c r="V1105" s="1" t="s">
        <v>13930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6119</v>
      </c>
      <c r="G1106" s="1" t="s">
        <v>7716</v>
      </c>
      <c r="H1106" s="1" t="s">
        <v>9235</v>
      </c>
      <c r="I1106" s="1" t="s">
        <v>10854</v>
      </c>
      <c r="J1106" s="1"/>
      <c r="K1106" s="1" t="s">
        <v>11399</v>
      </c>
      <c r="L1106" s="1" t="s">
        <v>1104</v>
      </c>
      <c r="M1106" s="1" t="s">
        <v>12503</v>
      </c>
      <c r="N1106" s="1" t="s">
        <v>13071</v>
      </c>
      <c r="O1106" s="1" t="s">
        <v>1104</v>
      </c>
      <c r="P1106" s="1" t="s">
        <v>13076</v>
      </c>
      <c r="Q1106" s="1" t="s">
        <v>13484</v>
      </c>
      <c r="R1106" s="1" t="s">
        <v>13918</v>
      </c>
      <c r="S1106" s="1" t="s">
        <v>1104</v>
      </c>
      <c r="T1106" s="1"/>
      <c r="U1106" s="1"/>
      <c r="V1106" s="1" t="s">
        <v>13930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6120</v>
      </c>
      <c r="G1107" s="1" t="s">
        <v>7717</v>
      </c>
      <c r="H1107" s="1" t="s">
        <v>9236</v>
      </c>
      <c r="I1107" s="1" t="s">
        <v>10855</v>
      </c>
      <c r="J1107" s="1"/>
      <c r="K1107" s="1" t="s">
        <v>11399</v>
      </c>
      <c r="L1107" s="1" t="s">
        <v>1105</v>
      </c>
      <c r="M1107" s="1" t="s">
        <v>12504</v>
      </c>
      <c r="N1107" s="1" t="s">
        <v>13071</v>
      </c>
      <c r="O1107" s="1" t="s">
        <v>1105</v>
      </c>
      <c r="P1107" s="1" t="s">
        <v>13076</v>
      </c>
      <c r="Q1107" s="1" t="s">
        <v>13485</v>
      </c>
      <c r="R1107" s="1" t="s">
        <v>13918</v>
      </c>
      <c r="S1107" s="1" t="s">
        <v>1105</v>
      </c>
      <c r="T1107" s="1"/>
      <c r="U1107" s="1"/>
      <c r="V1107" s="1" t="s">
        <v>13930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6121</v>
      </c>
      <c r="G1108" s="1" t="s">
        <v>7718</v>
      </c>
      <c r="H1108" s="1" t="s">
        <v>9237</v>
      </c>
      <c r="I1108" s="1" t="s">
        <v>10856</v>
      </c>
      <c r="J1108" s="1"/>
      <c r="K1108" s="1" t="s">
        <v>11399</v>
      </c>
      <c r="L1108" s="1" t="s">
        <v>1106</v>
      </c>
      <c r="M1108" s="1" t="s">
        <v>12505</v>
      </c>
      <c r="N1108" s="1" t="s">
        <v>13071</v>
      </c>
      <c r="O1108" s="1" t="s">
        <v>1106</v>
      </c>
      <c r="P1108" s="1" t="s">
        <v>13076</v>
      </c>
      <c r="Q1108" s="1" t="s">
        <v>13486</v>
      </c>
      <c r="R1108" s="1" t="s">
        <v>13918</v>
      </c>
      <c r="S1108" s="1" t="s">
        <v>1106</v>
      </c>
      <c r="T1108" s="1"/>
      <c r="U1108" s="1"/>
      <c r="V1108" s="1" t="s">
        <v>13930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6122</v>
      </c>
      <c r="G1109" s="1" t="s">
        <v>7719</v>
      </c>
      <c r="H1109" s="1" t="s">
        <v>9238</v>
      </c>
      <c r="I1109" s="1" t="s">
        <v>10857</v>
      </c>
      <c r="J1109" s="1"/>
      <c r="K1109" s="1" t="s">
        <v>11399</v>
      </c>
      <c r="L1109" s="1" t="s">
        <v>1107</v>
      </c>
      <c r="M1109" s="1" t="s">
        <v>12506</v>
      </c>
      <c r="N1109" s="1" t="s">
        <v>13071</v>
      </c>
      <c r="O1109" s="1" t="s">
        <v>1107</v>
      </c>
      <c r="P1109" s="1" t="s">
        <v>13076</v>
      </c>
      <c r="Q1109" s="1" t="s">
        <v>13487</v>
      </c>
      <c r="R1109" s="1" t="s">
        <v>13918</v>
      </c>
      <c r="S1109" s="1" t="s">
        <v>1107</v>
      </c>
      <c r="T1109" s="1"/>
      <c r="U1109" s="1"/>
      <c r="V1109" s="1" t="s">
        <v>13930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6123</v>
      </c>
      <c r="G1110" s="1" t="s">
        <v>7720</v>
      </c>
      <c r="H1110" s="1" t="s">
        <v>9239</v>
      </c>
      <c r="I1110" s="1" t="s">
        <v>10858</v>
      </c>
      <c r="J1110" s="1"/>
      <c r="K1110" s="1" t="s">
        <v>11399</v>
      </c>
      <c r="L1110" s="1" t="s">
        <v>1108</v>
      </c>
      <c r="M1110" s="1" t="s">
        <v>12507</v>
      </c>
      <c r="N1110" s="1" t="s">
        <v>13071</v>
      </c>
      <c r="O1110" s="1" t="s">
        <v>1108</v>
      </c>
      <c r="P1110" s="1" t="s">
        <v>13076</v>
      </c>
      <c r="Q1110" s="1" t="s">
        <v>13488</v>
      </c>
      <c r="R1110" s="1" t="s">
        <v>13918</v>
      </c>
      <c r="S1110" s="1" t="s">
        <v>1108</v>
      </c>
      <c r="T1110" s="1"/>
      <c r="U1110" s="1"/>
      <c r="V1110" s="1" t="s">
        <v>13930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6124</v>
      </c>
      <c r="G1111" s="1" t="s">
        <v>7721</v>
      </c>
      <c r="H1111" s="1" t="s">
        <v>9199</v>
      </c>
      <c r="I1111" s="1" t="s">
        <v>10859</v>
      </c>
      <c r="J1111" s="1"/>
      <c r="K1111" s="1" t="s">
        <v>11399</v>
      </c>
      <c r="L1111" s="1" t="s">
        <v>1109</v>
      </c>
      <c r="M1111" s="1" t="s">
        <v>12508</v>
      </c>
      <c r="N1111" s="1" t="s">
        <v>13071</v>
      </c>
      <c r="O1111" s="1" t="s">
        <v>1109</v>
      </c>
      <c r="P1111" s="1" t="s">
        <v>13076</v>
      </c>
      <c r="Q1111" s="1" t="s">
        <v>13448</v>
      </c>
      <c r="R1111" s="1" t="s">
        <v>13918</v>
      </c>
      <c r="S1111" s="1" t="s">
        <v>1109</v>
      </c>
      <c r="T1111" s="1"/>
      <c r="U1111" s="1"/>
      <c r="V1111" s="1" t="s">
        <v>13930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6125</v>
      </c>
      <c r="G1112" s="1" t="s">
        <v>7722</v>
      </c>
      <c r="H1112" s="1" t="s">
        <v>9240</v>
      </c>
      <c r="I1112" s="1" t="s">
        <v>10860</v>
      </c>
      <c r="J1112" s="1"/>
      <c r="K1112" s="1" t="s">
        <v>11399</v>
      </c>
      <c r="L1112" s="1" t="s">
        <v>1110</v>
      </c>
      <c r="M1112" s="1" t="s">
        <v>12509</v>
      </c>
      <c r="N1112" s="1" t="s">
        <v>13071</v>
      </c>
      <c r="O1112" s="1" t="s">
        <v>1110</v>
      </c>
      <c r="P1112" s="1" t="s">
        <v>13076</v>
      </c>
      <c r="Q1112" s="1" t="s">
        <v>13489</v>
      </c>
      <c r="R1112" s="1" t="s">
        <v>13918</v>
      </c>
      <c r="S1112" s="1" t="s">
        <v>1110</v>
      </c>
      <c r="T1112" s="1"/>
      <c r="U1112" s="1"/>
      <c r="V1112" s="1" t="s">
        <v>13930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6126</v>
      </c>
      <c r="G1113" s="1" t="s">
        <v>7723</v>
      </c>
      <c r="H1113" s="1" t="s">
        <v>9241</v>
      </c>
      <c r="I1113" s="1" t="s">
        <v>10861</v>
      </c>
      <c r="J1113" s="1"/>
      <c r="K1113" s="1" t="s">
        <v>11399</v>
      </c>
      <c r="L1113" s="1" t="s">
        <v>1111</v>
      </c>
      <c r="M1113" s="1" t="s">
        <v>12510</v>
      </c>
      <c r="N1113" s="1" t="s">
        <v>13071</v>
      </c>
      <c r="O1113" s="1" t="s">
        <v>1111</v>
      </c>
      <c r="P1113" s="1" t="s">
        <v>13076</v>
      </c>
      <c r="Q1113" s="1" t="s">
        <v>13490</v>
      </c>
      <c r="R1113" s="1" t="s">
        <v>13918</v>
      </c>
      <c r="S1113" s="1" t="s">
        <v>1111</v>
      </c>
      <c r="T1113" s="1"/>
      <c r="U1113" s="1"/>
      <c r="V1113" s="1" t="s">
        <v>13930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6127</v>
      </c>
      <c r="G1114" s="1" t="s">
        <v>7724</v>
      </c>
      <c r="H1114" s="1" t="s">
        <v>9228</v>
      </c>
      <c r="I1114" s="1" t="s">
        <v>10862</v>
      </c>
      <c r="J1114" s="1"/>
      <c r="K1114" s="1" t="s">
        <v>11399</v>
      </c>
      <c r="L1114" s="1" t="s">
        <v>1112</v>
      </c>
      <c r="M1114" s="1" t="s">
        <v>12511</v>
      </c>
      <c r="N1114" s="1" t="s">
        <v>13071</v>
      </c>
      <c r="O1114" s="1" t="s">
        <v>1112</v>
      </c>
      <c r="P1114" s="1" t="s">
        <v>13076</v>
      </c>
      <c r="Q1114" s="1" t="s">
        <v>13477</v>
      </c>
      <c r="R1114" s="1" t="s">
        <v>13918</v>
      </c>
      <c r="S1114" s="1" t="s">
        <v>1112</v>
      </c>
      <c r="T1114" s="1"/>
      <c r="U1114" s="1"/>
      <c r="V1114" s="1" t="s">
        <v>13930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6128</v>
      </c>
      <c r="G1115" s="1" t="s">
        <v>7725</v>
      </c>
      <c r="H1115" s="1" t="s">
        <v>9242</v>
      </c>
      <c r="I1115" s="1" t="s">
        <v>10863</v>
      </c>
      <c r="J1115" s="1"/>
      <c r="K1115" s="1" t="s">
        <v>11399</v>
      </c>
      <c r="L1115" s="1" t="s">
        <v>1113</v>
      </c>
      <c r="M1115" s="1" t="s">
        <v>12512</v>
      </c>
      <c r="N1115" s="1" t="s">
        <v>13071</v>
      </c>
      <c r="O1115" s="1" t="s">
        <v>1113</v>
      </c>
      <c r="P1115" s="1" t="s">
        <v>13076</v>
      </c>
      <c r="Q1115" s="1" t="s">
        <v>13491</v>
      </c>
      <c r="R1115" s="1" t="s">
        <v>13918</v>
      </c>
      <c r="S1115" s="1" t="s">
        <v>1113</v>
      </c>
      <c r="T1115" s="1"/>
      <c r="U1115" s="1"/>
      <c r="V1115" s="1" t="s">
        <v>13930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6129</v>
      </c>
      <c r="G1116" s="1" t="s">
        <v>7726</v>
      </c>
      <c r="H1116" s="1" t="s">
        <v>9243</v>
      </c>
      <c r="I1116" s="1" t="s">
        <v>10864</v>
      </c>
      <c r="J1116" s="1"/>
      <c r="K1116" s="1" t="s">
        <v>11399</v>
      </c>
      <c r="L1116" s="1" t="s">
        <v>1114</v>
      </c>
      <c r="M1116" s="1" t="s">
        <v>12513</v>
      </c>
      <c r="N1116" s="1" t="s">
        <v>13071</v>
      </c>
      <c r="O1116" s="1" t="s">
        <v>1114</v>
      </c>
      <c r="P1116" s="1" t="s">
        <v>13076</v>
      </c>
      <c r="Q1116" s="1" t="s">
        <v>13492</v>
      </c>
      <c r="R1116" s="1" t="s">
        <v>13918</v>
      </c>
      <c r="S1116" s="1" t="s">
        <v>1114</v>
      </c>
      <c r="T1116" s="1"/>
      <c r="U1116" s="1"/>
      <c r="V1116" s="1" t="s">
        <v>13930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6130</v>
      </c>
      <c r="G1117" s="1" t="s">
        <v>7727</v>
      </c>
      <c r="H1117" s="1" t="s">
        <v>9244</v>
      </c>
      <c r="I1117" s="1" t="s">
        <v>10503</v>
      </c>
      <c r="J1117" s="1"/>
      <c r="K1117" s="1" t="s">
        <v>11399</v>
      </c>
      <c r="L1117" s="1" t="s">
        <v>1115</v>
      </c>
      <c r="M1117" s="1" t="s">
        <v>12514</v>
      </c>
      <c r="N1117" s="1" t="s">
        <v>13071</v>
      </c>
      <c r="O1117" s="1" t="s">
        <v>1115</v>
      </c>
      <c r="P1117" s="1" t="s">
        <v>13076</v>
      </c>
      <c r="Q1117" s="1" t="s">
        <v>13493</v>
      </c>
      <c r="R1117" s="1" t="s">
        <v>13918</v>
      </c>
      <c r="S1117" s="1" t="s">
        <v>1115</v>
      </c>
      <c r="T1117" s="1"/>
      <c r="U1117" s="1"/>
      <c r="V1117" s="1" t="s">
        <v>13930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6131</v>
      </c>
      <c r="G1118" s="1" t="s">
        <v>7728</v>
      </c>
      <c r="H1118" s="1" t="s">
        <v>9245</v>
      </c>
      <c r="I1118" s="1" t="s">
        <v>10865</v>
      </c>
      <c r="J1118" s="1"/>
      <c r="K1118" s="1" t="s">
        <v>11399</v>
      </c>
      <c r="L1118" s="1" t="s">
        <v>1116</v>
      </c>
      <c r="M1118" s="1" t="s">
        <v>12515</v>
      </c>
      <c r="N1118" s="1" t="s">
        <v>13071</v>
      </c>
      <c r="O1118" s="1" t="s">
        <v>1116</v>
      </c>
      <c r="P1118" s="1" t="s">
        <v>13076</v>
      </c>
      <c r="Q1118" s="1" t="s">
        <v>13494</v>
      </c>
      <c r="R1118" s="1" t="s">
        <v>13918</v>
      </c>
      <c r="S1118" s="1" t="s">
        <v>1116</v>
      </c>
      <c r="T1118" s="1"/>
      <c r="U1118" s="1"/>
      <c r="V1118" s="1" t="s">
        <v>13930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6132</v>
      </c>
      <c r="G1119" s="1" t="s">
        <v>7729</v>
      </c>
      <c r="H1119" s="1" t="s">
        <v>9246</v>
      </c>
      <c r="I1119" s="1" t="s">
        <v>10866</v>
      </c>
      <c r="J1119" s="1"/>
      <c r="K1119" s="1" t="s">
        <v>11399</v>
      </c>
      <c r="L1119" s="1" t="s">
        <v>1117</v>
      </c>
      <c r="M1119" s="1" t="s">
        <v>12516</v>
      </c>
      <c r="N1119" s="1" t="s">
        <v>13071</v>
      </c>
      <c r="O1119" s="1" t="s">
        <v>1117</v>
      </c>
      <c r="P1119" s="1" t="s">
        <v>13076</v>
      </c>
      <c r="Q1119" s="1" t="s">
        <v>13495</v>
      </c>
      <c r="R1119" s="1" t="s">
        <v>13918</v>
      </c>
      <c r="S1119" s="1" t="s">
        <v>1117</v>
      </c>
      <c r="T1119" s="1"/>
      <c r="U1119" s="1"/>
      <c r="V1119" s="1" t="s">
        <v>13930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6133</v>
      </c>
      <c r="G1120" s="1" t="s">
        <v>7730</v>
      </c>
      <c r="H1120" s="1" t="s">
        <v>9247</v>
      </c>
      <c r="I1120" s="1" t="s">
        <v>10867</v>
      </c>
      <c r="J1120" s="1"/>
      <c r="K1120" s="1" t="s">
        <v>11399</v>
      </c>
      <c r="L1120" s="1" t="s">
        <v>1118</v>
      </c>
      <c r="M1120" s="1" t="s">
        <v>12517</v>
      </c>
      <c r="N1120" s="1" t="s">
        <v>13071</v>
      </c>
      <c r="O1120" s="1" t="s">
        <v>1118</v>
      </c>
      <c r="P1120" s="1" t="s">
        <v>13076</v>
      </c>
      <c r="Q1120" s="1" t="s">
        <v>13496</v>
      </c>
      <c r="R1120" s="1" t="s">
        <v>13918</v>
      </c>
      <c r="S1120" s="1" t="s">
        <v>1118</v>
      </c>
      <c r="T1120" s="1"/>
      <c r="U1120" s="1"/>
      <c r="V1120" s="1" t="s">
        <v>13930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6134</v>
      </c>
      <c r="G1121" s="1" t="s">
        <v>7731</v>
      </c>
      <c r="H1121" s="1" t="s">
        <v>9248</v>
      </c>
      <c r="I1121" s="1" t="s">
        <v>10403</v>
      </c>
      <c r="J1121" s="1"/>
      <c r="K1121" s="1" t="s">
        <v>11399</v>
      </c>
      <c r="L1121" s="1" t="s">
        <v>1119</v>
      </c>
      <c r="M1121" s="1" t="s">
        <v>12518</v>
      </c>
      <c r="N1121" s="1" t="s">
        <v>13071</v>
      </c>
      <c r="O1121" s="1" t="s">
        <v>1119</v>
      </c>
      <c r="P1121" s="1" t="s">
        <v>13076</v>
      </c>
      <c r="Q1121" s="1" t="s">
        <v>13497</v>
      </c>
      <c r="R1121" s="1" t="s">
        <v>13918</v>
      </c>
      <c r="S1121" s="1" t="s">
        <v>1119</v>
      </c>
      <c r="T1121" s="1"/>
      <c r="U1121" s="1"/>
      <c r="V1121" s="1" t="s">
        <v>13930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6135</v>
      </c>
      <c r="G1122" s="1" t="s">
        <v>7732</v>
      </c>
      <c r="H1122" s="1" t="s">
        <v>9249</v>
      </c>
      <c r="I1122" s="1" t="s">
        <v>10868</v>
      </c>
      <c r="J1122" s="1"/>
      <c r="K1122" s="1" t="s">
        <v>11399</v>
      </c>
      <c r="L1122" s="1" t="s">
        <v>1120</v>
      </c>
      <c r="M1122" s="1" t="s">
        <v>12519</v>
      </c>
      <c r="N1122" s="1" t="s">
        <v>13071</v>
      </c>
      <c r="O1122" s="1" t="s">
        <v>1120</v>
      </c>
      <c r="P1122" s="1" t="s">
        <v>13076</v>
      </c>
      <c r="Q1122" s="1" t="s">
        <v>13498</v>
      </c>
      <c r="R1122" s="1" t="s">
        <v>13918</v>
      </c>
      <c r="S1122" s="1" t="s">
        <v>1120</v>
      </c>
      <c r="T1122" s="1"/>
      <c r="U1122" s="1"/>
      <c r="V1122" s="1" t="s">
        <v>13930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6136</v>
      </c>
      <c r="G1123" s="1" t="s">
        <v>7733</v>
      </c>
      <c r="H1123" s="1" t="s">
        <v>9250</v>
      </c>
      <c r="I1123" s="1" t="s">
        <v>10290</v>
      </c>
      <c r="J1123" s="1"/>
      <c r="K1123" s="1" t="s">
        <v>11399</v>
      </c>
      <c r="L1123" s="1" t="s">
        <v>1121</v>
      </c>
      <c r="M1123" s="1" t="s">
        <v>12520</v>
      </c>
      <c r="N1123" s="1" t="s">
        <v>13071</v>
      </c>
      <c r="O1123" s="1" t="s">
        <v>1121</v>
      </c>
      <c r="P1123" s="1" t="s">
        <v>13076</v>
      </c>
      <c r="Q1123" s="1" t="s">
        <v>13499</v>
      </c>
      <c r="R1123" s="1" t="s">
        <v>13918</v>
      </c>
      <c r="S1123" s="1" t="s">
        <v>1121</v>
      </c>
      <c r="T1123" s="1"/>
      <c r="U1123" s="1"/>
      <c r="V1123" s="1" t="s">
        <v>13930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6137</v>
      </c>
      <c r="G1124" s="1" t="s">
        <v>7734</v>
      </c>
      <c r="H1124" s="1" t="s">
        <v>9251</v>
      </c>
      <c r="I1124" s="1" t="s">
        <v>10869</v>
      </c>
      <c r="J1124" s="1"/>
      <c r="K1124" s="1" t="s">
        <v>11399</v>
      </c>
      <c r="L1124" s="1" t="s">
        <v>1122</v>
      </c>
      <c r="M1124" s="1" t="s">
        <v>12521</v>
      </c>
      <c r="N1124" s="1" t="s">
        <v>13071</v>
      </c>
      <c r="O1124" s="1" t="s">
        <v>1122</v>
      </c>
      <c r="P1124" s="1" t="s">
        <v>13076</v>
      </c>
      <c r="Q1124" s="1" t="s">
        <v>13500</v>
      </c>
      <c r="R1124" s="1" t="s">
        <v>13918</v>
      </c>
      <c r="S1124" s="1" t="s">
        <v>1122</v>
      </c>
      <c r="T1124" s="1"/>
      <c r="U1124" s="1"/>
      <c r="V1124" s="1" t="s">
        <v>13930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6138</v>
      </c>
      <c r="G1125" s="1" t="s">
        <v>4510</v>
      </c>
      <c r="H1125" s="1" t="s">
        <v>9252</v>
      </c>
      <c r="I1125" s="1" t="s">
        <v>10870</v>
      </c>
      <c r="J1125" s="1"/>
      <c r="K1125" s="1" t="s">
        <v>11399</v>
      </c>
      <c r="L1125" s="1" t="s">
        <v>1123</v>
      </c>
      <c r="M1125" s="1" t="s">
        <v>12522</v>
      </c>
      <c r="N1125" s="1" t="s">
        <v>13071</v>
      </c>
      <c r="O1125" s="1" t="s">
        <v>1123</v>
      </c>
      <c r="P1125" s="1" t="s">
        <v>13076</v>
      </c>
      <c r="Q1125" s="1" t="s">
        <v>13501</v>
      </c>
      <c r="R1125" s="1" t="s">
        <v>13918</v>
      </c>
      <c r="S1125" s="1" t="s">
        <v>1123</v>
      </c>
      <c r="T1125" s="1"/>
      <c r="U1125" s="1"/>
      <c r="V1125" s="1" t="s">
        <v>13930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6139</v>
      </c>
      <c r="G1126" s="1" t="s">
        <v>7735</v>
      </c>
      <c r="H1126" s="1" t="s">
        <v>9253</v>
      </c>
      <c r="I1126" s="1" t="s">
        <v>10870</v>
      </c>
      <c r="J1126" s="1"/>
      <c r="K1126" s="1" t="s">
        <v>11399</v>
      </c>
      <c r="L1126" s="1" t="s">
        <v>1124</v>
      </c>
      <c r="M1126" s="1" t="s">
        <v>12523</v>
      </c>
      <c r="N1126" s="1" t="s">
        <v>13071</v>
      </c>
      <c r="O1126" s="1" t="s">
        <v>1124</v>
      </c>
      <c r="P1126" s="1" t="s">
        <v>13076</v>
      </c>
      <c r="Q1126" s="1" t="s">
        <v>13502</v>
      </c>
      <c r="R1126" s="1" t="s">
        <v>13918</v>
      </c>
      <c r="S1126" s="1" t="s">
        <v>1124</v>
      </c>
      <c r="T1126" s="1"/>
      <c r="U1126" s="1"/>
      <c r="V1126" s="1" t="s">
        <v>13930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6140</v>
      </c>
      <c r="G1127" s="1" t="s">
        <v>7736</v>
      </c>
      <c r="H1127" s="1" t="s">
        <v>9254</v>
      </c>
      <c r="I1127" s="1" t="s">
        <v>10871</v>
      </c>
      <c r="J1127" s="1"/>
      <c r="K1127" s="1" t="s">
        <v>11399</v>
      </c>
      <c r="L1127" s="1" t="s">
        <v>1125</v>
      </c>
      <c r="M1127" s="1" t="s">
        <v>12524</v>
      </c>
      <c r="N1127" s="1" t="s">
        <v>13071</v>
      </c>
      <c r="O1127" s="1" t="s">
        <v>1125</v>
      </c>
      <c r="P1127" s="1" t="s">
        <v>13076</v>
      </c>
      <c r="Q1127" s="1" t="s">
        <v>13503</v>
      </c>
      <c r="R1127" s="1" t="s">
        <v>13918</v>
      </c>
      <c r="S1127" s="1" t="s">
        <v>1125</v>
      </c>
      <c r="T1127" s="1"/>
      <c r="U1127" s="1"/>
      <c r="V1127" s="1" t="s">
        <v>13930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4513</v>
      </c>
      <c r="G1128" s="1" t="s">
        <v>7737</v>
      </c>
      <c r="H1128" s="1" t="s">
        <v>9255</v>
      </c>
      <c r="I1128" s="1" t="s">
        <v>10872</v>
      </c>
      <c r="J1128" s="1"/>
      <c r="K1128" s="1" t="s">
        <v>11399</v>
      </c>
      <c r="L1128" s="1" t="s">
        <v>1126</v>
      </c>
      <c r="M1128" s="1" t="s">
        <v>12525</v>
      </c>
      <c r="N1128" s="1" t="s">
        <v>13071</v>
      </c>
      <c r="O1128" s="1" t="s">
        <v>1126</v>
      </c>
      <c r="P1128" s="1" t="s">
        <v>13076</v>
      </c>
      <c r="Q1128" s="1" t="s">
        <v>13504</v>
      </c>
      <c r="R1128" s="1" t="s">
        <v>13918</v>
      </c>
      <c r="S1128" s="1" t="s">
        <v>1126</v>
      </c>
      <c r="T1128" s="1"/>
      <c r="U1128" s="1"/>
      <c r="V1128" s="1" t="s">
        <v>13930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6141</v>
      </c>
      <c r="G1129" s="1" t="s">
        <v>7738</v>
      </c>
      <c r="H1129" s="1" t="s">
        <v>9256</v>
      </c>
      <c r="I1129" s="1" t="s">
        <v>10873</v>
      </c>
      <c r="J1129" s="1"/>
      <c r="K1129" s="1" t="s">
        <v>11399</v>
      </c>
      <c r="L1129" s="1" t="s">
        <v>1127</v>
      </c>
      <c r="M1129" s="1" t="s">
        <v>12526</v>
      </c>
      <c r="N1129" s="1" t="s">
        <v>13071</v>
      </c>
      <c r="O1129" s="1" t="s">
        <v>1127</v>
      </c>
      <c r="P1129" s="1" t="s">
        <v>13076</v>
      </c>
      <c r="Q1129" s="1" t="s">
        <v>13505</v>
      </c>
      <c r="R1129" s="1" t="s">
        <v>13918</v>
      </c>
      <c r="S1129" s="1" t="s">
        <v>1127</v>
      </c>
      <c r="T1129" s="1"/>
      <c r="U1129" s="1"/>
      <c r="V1129" s="1" t="s">
        <v>13930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6142</v>
      </c>
      <c r="G1130" s="1" t="s">
        <v>7739</v>
      </c>
      <c r="H1130" s="1" t="s">
        <v>9248</v>
      </c>
      <c r="I1130" s="1" t="s">
        <v>10874</v>
      </c>
      <c r="J1130" s="1"/>
      <c r="K1130" s="1" t="s">
        <v>11399</v>
      </c>
      <c r="L1130" s="1" t="s">
        <v>1128</v>
      </c>
      <c r="M1130" s="1" t="s">
        <v>12527</v>
      </c>
      <c r="N1130" s="1" t="s">
        <v>13071</v>
      </c>
      <c r="O1130" s="1" t="s">
        <v>1128</v>
      </c>
      <c r="P1130" s="1" t="s">
        <v>13076</v>
      </c>
      <c r="Q1130" s="1" t="s">
        <v>13497</v>
      </c>
      <c r="R1130" s="1" t="s">
        <v>13918</v>
      </c>
      <c r="S1130" s="1" t="s">
        <v>1128</v>
      </c>
      <c r="T1130" s="1"/>
      <c r="U1130" s="1"/>
      <c r="V1130" s="1" t="s">
        <v>13930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6143</v>
      </c>
      <c r="G1131" s="1" t="s">
        <v>7740</v>
      </c>
      <c r="H1131" s="1" t="s">
        <v>9257</v>
      </c>
      <c r="I1131" s="1" t="s">
        <v>10875</v>
      </c>
      <c r="J1131" s="1"/>
      <c r="K1131" s="1" t="s">
        <v>11399</v>
      </c>
      <c r="L1131" s="1" t="s">
        <v>1129</v>
      </c>
      <c r="M1131" s="1" t="s">
        <v>12528</v>
      </c>
      <c r="N1131" s="1" t="s">
        <v>13071</v>
      </c>
      <c r="O1131" s="1" t="s">
        <v>1129</v>
      </c>
      <c r="P1131" s="1" t="s">
        <v>13076</v>
      </c>
      <c r="Q1131" s="1" t="s">
        <v>13506</v>
      </c>
      <c r="R1131" s="1" t="s">
        <v>13918</v>
      </c>
      <c r="S1131" s="1" t="s">
        <v>1129</v>
      </c>
      <c r="T1131" s="1"/>
      <c r="U1131" s="1"/>
      <c r="V1131" s="1" t="s">
        <v>13930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6144</v>
      </c>
      <c r="G1132" s="1" t="s">
        <v>7741</v>
      </c>
      <c r="H1132" s="1" t="s">
        <v>9258</v>
      </c>
      <c r="I1132" s="1" t="s">
        <v>10876</v>
      </c>
      <c r="J1132" s="1"/>
      <c r="K1132" s="1" t="s">
        <v>11399</v>
      </c>
      <c r="L1132" s="1" t="s">
        <v>1130</v>
      </c>
      <c r="M1132" s="1" t="s">
        <v>12529</v>
      </c>
      <c r="N1132" s="1" t="s">
        <v>13071</v>
      </c>
      <c r="O1132" s="1" t="s">
        <v>1130</v>
      </c>
      <c r="P1132" s="1" t="s">
        <v>13076</v>
      </c>
      <c r="Q1132" s="1" t="s">
        <v>13507</v>
      </c>
      <c r="R1132" s="1" t="s">
        <v>13918</v>
      </c>
      <c r="S1132" s="1" t="s">
        <v>1130</v>
      </c>
      <c r="T1132" s="1"/>
      <c r="U1132" s="1"/>
      <c r="V1132" s="1" t="s">
        <v>13930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4518</v>
      </c>
      <c r="G1133" s="1" t="s">
        <v>7742</v>
      </c>
      <c r="H1133" s="1" t="s">
        <v>9259</v>
      </c>
      <c r="I1133" s="1" t="s">
        <v>10877</v>
      </c>
      <c r="J1133" s="1"/>
      <c r="K1133" s="1" t="s">
        <v>11399</v>
      </c>
      <c r="L1133" s="1" t="s">
        <v>1131</v>
      </c>
      <c r="M1133" s="1" t="s">
        <v>12530</v>
      </c>
      <c r="N1133" s="1" t="s">
        <v>13071</v>
      </c>
      <c r="O1133" s="1" t="s">
        <v>1131</v>
      </c>
      <c r="P1133" s="1" t="s">
        <v>13076</v>
      </c>
      <c r="Q1133" s="1" t="s">
        <v>13508</v>
      </c>
      <c r="R1133" s="1" t="s">
        <v>13918</v>
      </c>
      <c r="S1133" s="1" t="s">
        <v>1131</v>
      </c>
      <c r="T1133" s="1"/>
      <c r="U1133" s="1"/>
      <c r="V1133" s="1" t="s">
        <v>13930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6145</v>
      </c>
      <c r="G1134" s="1" t="s">
        <v>7743</v>
      </c>
      <c r="H1134" s="1" t="s">
        <v>9260</v>
      </c>
      <c r="I1134" s="1" t="s">
        <v>10878</v>
      </c>
      <c r="J1134" s="1"/>
      <c r="K1134" s="1" t="s">
        <v>11399</v>
      </c>
      <c r="L1134" s="1" t="s">
        <v>1132</v>
      </c>
      <c r="M1134" s="1" t="s">
        <v>12531</v>
      </c>
      <c r="N1134" s="1" t="s">
        <v>13071</v>
      </c>
      <c r="O1134" s="1" t="s">
        <v>1132</v>
      </c>
      <c r="P1134" s="1" t="s">
        <v>13076</v>
      </c>
      <c r="Q1134" s="1" t="s">
        <v>13509</v>
      </c>
      <c r="R1134" s="1" t="s">
        <v>13918</v>
      </c>
      <c r="S1134" s="1" t="s">
        <v>1132</v>
      </c>
      <c r="T1134" s="1"/>
      <c r="U1134" s="1"/>
      <c r="V1134" s="1" t="s">
        <v>13930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6146</v>
      </c>
      <c r="G1135" s="1" t="s">
        <v>7744</v>
      </c>
      <c r="H1135" s="1" t="s">
        <v>9261</v>
      </c>
      <c r="I1135" s="1" t="s">
        <v>10879</v>
      </c>
      <c r="J1135" s="1"/>
      <c r="K1135" s="1" t="s">
        <v>11399</v>
      </c>
      <c r="L1135" s="1" t="s">
        <v>1133</v>
      </c>
      <c r="M1135" s="1" t="s">
        <v>12532</v>
      </c>
      <c r="N1135" s="1" t="s">
        <v>13071</v>
      </c>
      <c r="O1135" s="1" t="s">
        <v>1133</v>
      </c>
      <c r="P1135" s="1" t="s">
        <v>13076</v>
      </c>
      <c r="Q1135" s="1" t="s">
        <v>13510</v>
      </c>
      <c r="R1135" s="1" t="s">
        <v>13918</v>
      </c>
      <c r="S1135" s="1" t="s">
        <v>1133</v>
      </c>
      <c r="T1135" s="1"/>
      <c r="U1135" s="1"/>
      <c r="V1135" s="1" t="s">
        <v>13930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6147</v>
      </c>
      <c r="G1136" s="1" t="s">
        <v>7745</v>
      </c>
      <c r="H1136" s="1" t="s">
        <v>9262</v>
      </c>
      <c r="I1136" s="1" t="s">
        <v>10880</v>
      </c>
      <c r="J1136" s="1"/>
      <c r="K1136" s="1" t="s">
        <v>11399</v>
      </c>
      <c r="L1136" s="1" t="s">
        <v>1134</v>
      </c>
      <c r="M1136" s="1" t="s">
        <v>12533</v>
      </c>
      <c r="N1136" s="1" t="s">
        <v>13071</v>
      </c>
      <c r="O1136" s="1" t="s">
        <v>1134</v>
      </c>
      <c r="P1136" s="1" t="s">
        <v>13076</v>
      </c>
      <c r="Q1136" s="1" t="s">
        <v>13511</v>
      </c>
      <c r="R1136" s="1" t="s">
        <v>13918</v>
      </c>
      <c r="S1136" s="1" t="s">
        <v>1134</v>
      </c>
      <c r="T1136" s="1"/>
      <c r="U1136" s="1"/>
      <c r="V1136" s="1" t="s">
        <v>13930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6148</v>
      </c>
      <c r="G1137" s="1" t="s">
        <v>7746</v>
      </c>
      <c r="H1137" s="1" t="s">
        <v>9263</v>
      </c>
      <c r="I1137" s="1" t="s">
        <v>10881</v>
      </c>
      <c r="J1137" s="1"/>
      <c r="K1137" s="1" t="s">
        <v>11399</v>
      </c>
      <c r="L1137" s="1" t="s">
        <v>1135</v>
      </c>
      <c r="M1137" s="1" t="s">
        <v>12534</v>
      </c>
      <c r="N1137" s="1" t="s">
        <v>13071</v>
      </c>
      <c r="O1137" s="1" t="s">
        <v>1135</v>
      </c>
      <c r="P1137" s="1" t="s">
        <v>13076</v>
      </c>
      <c r="Q1137" s="1" t="s">
        <v>13512</v>
      </c>
      <c r="R1137" s="1" t="s">
        <v>13918</v>
      </c>
      <c r="S1137" s="1" t="s">
        <v>1135</v>
      </c>
      <c r="T1137" s="1"/>
      <c r="U1137" s="1"/>
      <c r="V1137" s="1" t="s">
        <v>13930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6149</v>
      </c>
      <c r="G1138" s="1" t="s">
        <v>7747</v>
      </c>
      <c r="H1138" s="1" t="s">
        <v>9264</v>
      </c>
      <c r="I1138" s="1" t="s">
        <v>10882</v>
      </c>
      <c r="J1138" s="1"/>
      <c r="K1138" s="1" t="s">
        <v>11399</v>
      </c>
      <c r="L1138" s="1" t="s">
        <v>1136</v>
      </c>
      <c r="M1138" s="1" t="s">
        <v>12535</v>
      </c>
      <c r="N1138" s="1" t="s">
        <v>13071</v>
      </c>
      <c r="O1138" s="1" t="s">
        <v>1136</v>
      </c>
      <c r="P1138" s="1" t="s">
        <v>13076</v>
      </c>
      <c r="Q1138" s="1" t="s">
        <v>13513</v>
      </c>
      <c r="R1138" s="1" t="s">
        <v>13918</v>
      </c>
      <c r="S1138" s="1" t="s">
        <v>1136</v>
      </c>
      <c r="T1138" s="1"/>
      <c r="U1138" s="1"/>
      <c r="V1138" s="1" t="s">
        <v>13930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6150</v>
      </c>
      <c r="G1139" s="1" t="s">
        <v>7748</v>
      </c>
      <c r="H1139" s="1" t="s">
        <v>9265</v>
      </c>
      <c r="I1139" s="1" t="s">
        <v>10883</v>
      </c>
      <c r="J1139" s="1"/>
      <c r="K1139" s="1" t="s">
        <v>11399</v>
      </c>
      <c r="L1139" s="1" t="s">
        <v>1137</v>
      </c>
      <c r="M1139" s="1" t="s">
        <v>12536</v>
      </c>
      <c r="N1139" s="1" t="s">
        <v>13071</v>
      </c>
      <c r="O1139" s="1" t="s">
        <v>1137</v>
      </c>
      <c r="P1139" s="1" t="s">
        <v>13076</v>
      </c>
      <c r="Q1139" s="1" t="s">
        <v>13514</v>
      </c>
      <c r="R1139" s="1" t="s">
        <v>13918</v>
      </c>
      <c r="S1139" s="1" t="s">
        <v>1137</v>
      </c>
      <c r="T1139" s="1"/>
      <c r="U1139" s="1"/>
      <c r="V1139" s="1" t="s">
        <v>13930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6151</v>
      </c>
      <c r="G1140" s="1" t="s">
        <v>7749</v>
      </c>
      <c r="H1140" s="1" t="s">
        <v>9266</v>
      </c>
      <c r="I1140" s="1" t="s">
        <v>10884</v>
      </c>
      <c r="J1140" s="1"/>
      <c r="K1140" s="1" t="s">
        <v>11399</v>
      </c>
      <c r="L1140" s="1" t="s">
        <v>1138</v>
      </c>
      <c r="M1140" s="1" t="s">
        <v>12537</v>
      </c>
      <c r="N1140" s="1" t="s">
        <v>13071</v>
      </c>
      <c r="O1140" s="1" t="s">
        <v>1138</v>
      </c>
      <c r="P1140" s="1" t="s">
        <v>13076</v>
      </c>
      <c r="Q1140" s="1" t="s">
        <v>13515</v>
      </c>
      <c r="R1140" s="1" t="s">
        <v>13918</v>
      </c>
      <c r="S1140" s="1" t="s">
        <v>1138</v>
      </c>
      <c r="T1140" s="1"/>
      <c r="U1140" s="1"/>
      <c r="V1140" s="1" t="s">
        <v>13930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6152</v>
      </c>
      <c r="G1141" s="1" t="s">
        <v>7750</v>
      </c>
      <c r="H1141" s="1" t="s">
        <v>9267</v>
      </c>
      <c r="I1141" s="1" t="s">
        <v>10885</v>
      </c>
      <c r="J1141" s="1"/>
      <c r="K1141" s="1" t="s">
        <v>11399</v>
      </c>
      <c r="L1141" s="1" t="s">
        <v>1139</v>
      </c>
      <c r="M1141" s="1" t="s">
        <v>12538</v>
      </c>
      <c r="N1141" s="1" t="s">
        <v>13071</v>
      </c>
      <c r="O1141" s="1" t="s">
        <v>1139</v>
      </c>
      <c r="P1141" s="1" t="s">
        <v>13076</v>
      </c>
      <c r="Q1141" s="1" t="s">
        <v>13516</v>
      </c>
      <c r="R1141" s="1" t="s">
        <v>13918</v>
      </c>
      <c r="S1141" s="1" t="s">
        <v>1139</v>
      </c>
      <c r="T1141" s="1"/>
      <c r="U1141" s="1"/>
      <c r="V1141" s="1" t="s">
        <v>13930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6153</v>
      </c>
      <c r="G1142" s="1" t="s">
        <v>7751</v>
      </c>
      <c r="H1142" s="1" t="s">
        <v>9268</v>
      </c>
      <c r="I1142" s="1" t="s">
        <v>10886</v>
      </c>
      <c r="J1142" s="1"/>
      <c r="K1142" s="1" t="s">
        <v>11399</v>
      </c>
      <c r="L1142" s="1" t="s">
        <v>1140</v>
      </c>
      <c r="M1142" s="1" t="s">
        <v>12539</v>
      </c>
      <c r="N1142" s="1" t="s">
        <v>13071</v>
      </c>
      <c r="O1142" s="1" t="s">
        <v>1140</v>
      </c>
      <c r="P1142" s="1" t="s">
        <v>13076</v>
      </c>
      <c r="Q1142" s="1" t="s">
        <v>13517</v>
      </c>
      <c r="R1142" s="1" t="s">
        <v>13918</v>
      </c>
      <c r="S1142" s="1" t="s">
        <v>1140</v>
      </c>
      <c r="T1142" s="1"/>
      <c r="U1142" s="1"/>
      <c r="V1142" s="1" t="s">
        <v>13930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6154</v>
      </c>
      <c r="G1143" s="1" t="s">
        <v>7752</v>
      </c>
      <c r="H1143" s="1" t="s">
        <v>9269</v>
      </c>
      <c r="I1143" s="1" t="s">
        <v>10887</v>
      </c>
      <c r="J1143" s="1"/>
      <c r="K1143" s="1" t="s">
        <v>11399</v>
      </c>
      <c r="L1143" s="1" t="s">
        <v>1141</v>
      </c>
      <c r="M1143" s="1" t="s">
        <v>12540</v>
      </c>
      <c r="N1143" s="1" t="s">
        <v>13071</v>
      </c>
      <c r="O1143" s="1" t="s">
        <v>1141</v>
      </c>
      <c r="P1143" s="1" t="s">
        <v>13076</v>
      </c>
      <c r="Q1143" s="1" t="s">
        <v>13518</v>
      </c>
      <c r="R1143" s="1" t="s">
        <v>13918</v>
      </c>
      <c r="S1143" s="1" t="s">
        <v>1141</v>
      </c>
      <c r="T1143" s="1"/>
      <c r="U1143" s="1"/>
      <c r="V1143" s="1" t="s">
        <v>13930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6155</v>
      </c>
      <c r="G1144" s="1" t="s">
        <v>7753</v>
      </c>
      <c r="H1144" s="1" t="s">
        <v>9270</v>
      </c>
      <c r="I1144" s="1" t="s">
        <v>10888</v>
      </c>
      <c r="J1144" s="1"/>
      <c r="K1144" s="1" t="s">
        <v>11399</v>
      </c>
      <c r="L1144" s="1" t="s">
        <v>1142</v>
      </c>
      <c r="M1144" s="1" t="s">
        <v>12541</v>
      </c>
      <c r="N1144" s="1" t="s">
        <v>13071</v>
      </c>
      <c r="O1144" s="1" t="s">
        <v>1142</v>
      </c>
      <c r="P1144" s="1" t="s">
        <v>13076</v>
      </c>
      <c r="Q1144" s="1" t="s">
        <v>13519</v>
      </c>
      <c r="R1144" s="1" t="s">
        <v>13918</v>
      </c>
      <c r="S1144" s="1" t="s">
        <v>1142</v>
      </c>
      <c r="T1144" s="1"/>
      <c r="U1144" s="1"/>
      <c r="V1144" s="1" t="s">
        <v>13930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6156</v>
      </c>
      <c r="G1145" s="1" t="s">
        <v>7754</v>
      </c>
      <c r="H1145" s="1" t="s">
        <v>9271</v>
      </c>
      <c r="I1145" s="1" t="s">
        <v>10889</v>
      </c>
      <c r="J1145" s="1"/>
      <c r="K1145" s="1" t="s">
        <v>11399</v>
      </c>
      <c r="L1145" s="1" t="s">
        <v>1143</v>
      </c>
      <c r="M1145" s="1" t="s">
        <v>12542</v>
      </c>
      <c r="N1145" s="1" t="s">
        <v>13071</v>
      </c>
      <c r="O1145" s="1" t="s">
        <v>1143</v>
      </c>
      <c r="P1145" s="1" t="s">
        <v>13076</v>
      </c>
      <c r="Q1145" s="1" t="s">
        <v>13520</v>
      </c>
      <c r="R1145" s="1" t="s">
        <v>13918</v>
      </c>
      <c r="S1145" s="1" t="s">
        <v>1143</v>
      </c>
      <c r="T1145" s="1"/>
      <c r="U1145" s="1"/>
      <c r="V1145" s="1" t="s">
        <v>13930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6157</v>
      </c>
      <c r="G1146" s="1" t="s">
        <v>7755</v>
      </c>
      <c r="H1146" s="1" t="s">
        <v>9272</v>
      </c>
      <c r="I1146" s="1" t="s">
        <v>10890</v>
      </c>
      <c r="J1146" s="1"/>
      <c r="K1146" s="1" t="s">
        <v>11399</v>
      </c>
      <c r="L1146" s="1" t="s">
        <v>1144</v>
      </c>
      <c r="M1146" s="1" t="s">
        <v>12543</v>
      </c>
      <c r="N1146" s="1" t="s">
        <v>13071</v>
      </c>
      <c r="O1146" s="1" t="s">
        <v>1144</v>
      </c>
      <c r="P1146" s="1" t="s">
        <v>13076</v>
      </c>
      <c r="Q1146" s="1" t="s">
        <v>13521</v>
      </c>
      <c r="R1146" s="1" t="s">
        <v>13918</v>
      </c>
      <c r="S1146" s="1" t="s">
        <v>1144</v>
      </c>
      <c r="T1146" s="1"/>
      <c r="U1146" s="1"/>
      <c r="V1146" s="1" t="s">
        <v>13930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6158</v>
      </c>
      <c r="G1147" s="1" t="s">
        <v>7756</v>
      </c>
      <c r="H1147" s="1" t="s">
        <v>9261</v>
      </c>
      <c r="I1147" s="1" t="s">
        <v>10891</v>
      </c>
      <c r="J1147" s="1"/>
      <c r="K1147" s="1" t="s">
        <v>11399</v>
      </c>
      <c r="L1147" s="1" t="s">
        <v>1145</v>
      </c>
      <c r="M1147" s="1" t="s">
        <v>12544</v>
      </c>
      <c r="N1147" s="1" t="s">
        <v>13071</v>
      </c>
      <c r="O1147" s="1" t="s">
        <v>1145</v>
      </c>
      <c r="P1147" s="1" t="s">
        <v>13076</v>
      </c>
      <c r="Q1147" s="1" t="s">
        <v>13510</v>
      </c>
      <c r="R1147" s="1" t="s">
        <v>13918</v>
      </c>
      <c r="S1147" s="1" t="s">
        <v>1145</v>
      </c>
      <c r="T1147" s="1"/>
      <c r="U1147" s="1"/>
      <c r="V1147" s="1" t="s">
        <v>13930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4533</v>
      </c>
      <c r="G1148" s="1" t="s">
        <v>7757</v>
      </c>
      <c r="H1148" s="1" t="s">
        <v>9273</v>
      </c>
      <c r="I1148" s="1" t="s">
        <v>10286</v>
      </c>
      <c r="J1148" s="1"/>
      <c r="K1148" s="1" t="s">
        <v>11399</v>
      </c>
      <c r="L1148" s="1" t="s">
        <v>1146</v>
      </c>
      <c r="M1148" s="1" t="s">
        <v>12545</v>
      </c>
      <c r="N1148" s="1" t="s">
        <v>13071</v>
      </c>
      <c r="O1148" s="1" t="s">
        <v>1146</v>
      </c>
      <c r="P1148" s="1" t="s">
        <v>13076</v>
      </c>
      <c r="Q1148" s="1" t="s">
        <v>13522</v>
      </c>
      <c r="R1148" s="1" t="s">
        <v>13918</v>
      </c>
      <c r="S1148" s="1" t="s">
        <v>1146</v>
      </c>
      <c r="T1148" s="1"/>
      <c r="U1148" s="1"/>
      <c r="V1148" s="1" t="s">
        <v>13930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6159</v>
      </c>
      <c r="G1149" s="1" t="s">
        <v>7758</v>
      </c>
      <c r="H1149" s="1" t="s">
        <v>9274</v>
      </c>
      <c r="I1149" s="1" t="s">
        <v>10892</v>
      </c>
      <c r="J1149" s="1"/>
      <c r="K1149" s="1" t="s">
        <v>11399</v>
      </c>
      <c r="L1149" s="1" t="s">
        <v>1147</v>
      </c>
      <c r="M1149" s="1" t="s">
        <v>12546</v>
      </c>
      <c r="N1149" s="1" t="s">
        <v>13071</v>
      </c>
      <c r="O1149" s="1" t="s">
        <v>1147</v>
      </c>
      <c r="P1149" s="1" t="s">
        <v>13076</v>
      </c>
      <c r="Q1149" s="1" t="s">
        <v>13523</v>
      </c>
      <c r="R1149" s="1" t="s">
        <v>13918</v>
      </c>
      <c r="S1149" s="1" t="s">
        <v>1147</v>
      </c>
      <c r="T1149" s="1"/>
      <c r="U1149" s="1"/>
      <c r="V1149" s="1" t="s">
        <v>13930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6160</v>
      </c>
      <c r="G1150" s="1" t="s">
        <v>7759</v>
      </c>
      <c r="H1150" s="1" t="s">
        <v>9275</v>
      </c>
      <c r="I1150" s="1" t="s">
        <v>10893</v>
      </c>
      <c r="J1150" s="1"/>
      <c r="K1150" s="1" t="s">
        <v>11399</v>
      </c>
      <c r="L1150" s="1" t="s">
        <v>1148</v>
      </c>
      <c r="M1150" s="1" t="s">
        <v>12547</v>
      </c>
      <c r="N1150" s="1" t="s">
        <v>13071</v>
      </c>
      <c r="O1150" s="1" t="s">
        <v>1148</v>
      </c>
      <c r="P1150" s="1" t="s">
        <v>13076</v>
      </c>
      <c r="Q1150" s="1" t="s">
        <v>13524</v>
      </c>
      <c r="R1150" s="1" t="s">
        <v>13918</v>
      </c>
      <c r="S1150" s="1" t="s">
        <v>1148</v>
      </c>
      <c r="T1150" s="1"/>
      <c r="U1150" s="1"/>
      <c r="V1150" s="1" t="s">
        <v>13930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6161</v>
      </c>
      <c r="G1151" s="1" t="s">
        <v>7760</v>
      </c>
      <c r="H1151" s="1" t="s">
        <v>9276</v>
      </c>
      <c r="I1151" s="1" t="s">
        <v>10894</v>
      </c>
      <c r="J1151" s="1"/>
      <c r="K1151" s="1" t="s">
        <v>11399</v>
      </c>
      <c r="L1151" s="1" t="s">
        <v>1149</v>
      </c>
      <c r="M1151" s="1" t="s">
        <v>12548</v>
      </c>
      <c r="N1151" s="1" t="s">
        <v>13071</v>
      </c>
      <c r="O1151" s="1" t="s">
        <v>1149</v>
      </c>
      <c r="P1151" s="1" t="s">
        <v>13076</v>
      </c>
      <c r="Q1151" s="1" t="s">
        <v>13525</v>
      </c>
      <c r="R1151" s="1" t="s">
        <v>13918</v>
      </c>
      <c r="S1151" s="1" t="s">
        <v>1149</v>
      </c>
      <c r="T1151" s="1"/>
      <c r="U1151" s="1"/>
      <c r="V1151" s="1" t="s">
        <v>13930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6162</v>
      </c>
      <c r="G1152" s="1" t="s">
        <v>7761</v>
      </c>
      <c r="H1152" s="1" t="s">
        <v>9277</v>
      </c>
      <c r="I1152" s="1" t="s">
        <v>10895</v>
      </c>
      <c r="J1152" s="1"/>
      <c r="K1152" s="1" t="s">
        <v>11399</v>
      </c>
      <c r="L1152" s="1" t="s">
        <v>1150</v>
      </c>
      <c r="M1152" s="1" t="s">
        <v>12549</v>
      </c>
      <c r="N1152" s="1" t="s">
        <v>13071</v>
      </c>
      <c r="O1152" s="1" t="s">
        <v>1150</v>
      </c>
      <c r="P1152" s="1" t="s">
        <v>13076</v>
      </c>
      <c r="Q1152" s="1" t="s">
        <v>13526</v>
      </c>
      <c r="R1152" s="1" t="s">
        <v>13918</v>
      </c>
      <c r="S1152" s="1" t="s">
        <v>1150</v>
      </c>
      <c r="T1152" s="1"/>
      <c r="U1152" s="1"/>
      <c r="V1152" s="1" t="s">
        <v>13930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6163</v>
      </c>
      <c r="G1153" s="1" t="s">
        <v>7762</v>
      </c>
      <c r="H1153" s="1" t="s">
        <v>9278</v>
      </c>
      <c r="I1153" s="1" t="s">
        <v>10896</v>
      </c>
      <c r="J1153" s="1"/>
      <c r="K1153" s="1" t="s">
        <v>11399</v>
      </c>
      <c r="L1153" s="1" t="s">
        <v>1151</v>
      </c>
      <c r="M1153" s="1" t="s">
        <v>12550</v>
      </c>
      <c r="N1153" s="1" t="s">
        <v>13071</v>
      </c>
      <c r="O1153" s="1" t="s">
        <v>1151</v>
      </c>
      <c r="P1153" s="1" t="s">
        <v>13076</v>
      </c>
      <c r="Q1153" s="1" t="s">
        <v>13527</v>
      </c>
      <c r="R1153" s="1" t="s">
        <v>13918</v>
      </c>
      <c r="S1153" s="1" t="s">
        <v>1151</v>
      </c>
      <c r="T1153" s="1"/>
      <c r="U1153" s="1"/>
      <c r="V1153" s="1" t="s">
        <v>13930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6164</v>
      </c>
      <c r="G1154" s="1" t="s">
        <v>7763</v>
      </c>
      <c r="H1154" s="1" t="s">
        <v>9279</v>
      </c>
      <c r="I1154" s="1" t="s">
        <v>10897</v>
      </c>
      <c r="J1154" s="1"/>
      <c r="K1154" s="1" t="s">
        <v>11399</v>
      </c>
      <c r="L1154" s="1" t="s">
        <v>1152</v>
      </c>
      <c r="M1154" s="1" t="s">
        <v>12551</v>
      </c>
      <c r="N1154" s="1" t="s">
        <v>13071</v>
      </c>
      <c r="O1154" s="1" t="s">
        <v>1152</v>
      </c>
      <c r="P1154" s="1" t="s">
        <v>13076</v>
      </c>
      <c r="Q1154" s="1" t="s">
        <v>13528</v>
      </c>
      <c r="R1154" s="1" t="s">
        <v>13918</v>
      </c>
      <c r="S1154" s="1" t="s">
        <v>1152</v>
      </c>
      <c r="T1154" s="1"/>
      <c r="U1154" s="1"/>
      <c r="V1154" s="1" t="s">
        <v>13930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6165</v>
      </c>
      <c r="G1155" s="1" t="s">
        <v>7764</v>
      </c>
      <c r="H1155" s="1" t="s">
        <v>9280</v>
      </c>
      <c r="I1155" s="1" t="s">
        <v>10898</v>
      </c>
      <c r="J1155" s="1"/>
      <c r="K1155" s="1" t="s">
        <v>11399</v>
      </c>
      <c r="L1155" s="1" t="s">
        <v>1153</v>
      </c>
      <c r="M1155" s="1" t="s">
        <v>12552</v>
      </c>
      <c r="N1155" s="1" t="s">
        <v>13071</v>
      </c>
      <c r="O1155" s="1" t="s">
        <v>1153</v>
      </c>
      <c r="P1155" s="1" t="s">
        <v>13076</v>
      </c>
      <c r="Q1155" s="1" t="s">
        <v>13529</v>
      </c>
      <c r="R1155" s="1" t="s">
        <v>13918</v>
      </c>
      <c r="S1155" s="1" t="s">
        <v>1153</v>
      </c>
      <c r="T1155" s="1"/>
      <c r="U1155" s="1"/>
      <c r="V1155" s="1" t="s">
        <v>13930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6166</v>
      </c>
      <c r="G1156" s="1" t="s">
        <v>7765</v>
      </c>
      <c r="H1156" s="1" t="s">
        <v>9281</v>
      </c>
      <c r="I1156" s="1" t="s">
        <v>10899</v>
      </c>
      <c r="J1156" s="1"/>
      <c r="K1156" s="1" t="s">
        <v>11399</v>
      </c>
      <c r="L1156" s="1" t="s">
        <v>1154</v>
      </c>
      <c r="M1156" s="1" t="s">
        <v>12553</v>
      </c>
      <c r="N1156" s="1" t="s">
        <v>13071</v>
      </c>
      <c r="O1156" s="1" t="s">
        <v>1154</v>
      </c>
      <c r="P1156" s="1" t="s">
        <v>13076</v>
      </c>
      <c r="Q1156" s="1" t="s">
        <v>13530</v>
      </c>
      <c r="R1156" s="1" t="s">
        <v>13918</v>
      </c>
      <c r="S1156" s="1" t="s">
        <v>1154</v>
      </c>
      <c r="T1156" s="1"/>
      <c r="U1156" s="1"/>
      <c r="V1156" s="1" t="s">
        <v>13930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6167</v>
      </c>
      <c r="G1157" s="1" t="s">
        <v>7766</v>
      </c>
      <c r="H1157" s="1" t="s">
        <v>9282</v>
      </c>
      <c r="I1157" s="1" t="s">
        <v>10900</v>
      </c>
      <c r="J1157" s="1"/>
      <c r="K1157" s="1" t="s">
        <v>11399</v>
      </c>
      <c r="L1157" s="1" t="s">
        <v>1155</v>
      </c>
      <c r="M1157" s="1" t="s">
        <v>12554</v>
      </c>
      <c r="N1157" s="1" t="s">
        <v>13071</v>
      </c>
      <c r="O1157" s="1" t="s">
        <v>1155</v>
      </c>
      <c r="P1157" s="1" t="s">
        <v>13076</v>
      </c>
      <c r="Q1157" s="1" t="s">
        <v>13531</v>
      </c>
      <c r="R1157" s="1" t="s">
        <v>13918</v>
      </c>
      <c r="S1157" s="1" t="s">
        <v>1155</v>
      </c>
      <c r="T1157" s="1"/>
      <c r="U1157" s="1"/>
      <c r="V1157" s="1" t="s">
        <v>13930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6168</v>
      </c>
      <c r="G1158" s="1" t="s">
        <v>7767</v>
      </c>
      <c r="H1158" s="1" t="s">
        <v>9283</v>
      </c>
      <c r="I1158" s="1" t="s">
        <v>10901</v>
      </c>
      <c r="J1158" s="1"/>
      <c r="K1158" s="1" t="s">
        <v>11399</v>
      </c>
      <c r="L1158" s="1" t="s">
        <v>1156</v>
      </c>
      <c r="M1158" s="1" t="s">
        <v>12555</v>
      </c>
      <c r="N1158" s="1" t="s">
        <v>13071</v>
      </c>
      <c r="O1158" s="1" t="s">
        <v>1156</v>
      </c>
      <c r="P1158" s="1" t="s">
        <v>13076</v>
      </c>
      <c r="Q1158" s="1" t="s">
        <v>13532</v>
      </c>
      <c r="R1158" s="1" t="s">
        <v>13918</v>
      </c>
      <c r="S1158" s="1" t="s">
        <v>1156</v>
      </c>
      <c r="T1158" s="1"/>
      <c r="U1158" s="1"/>
      <c r="V1158" s="1" t="s">
        <v>13930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6169</v>
      </c>
      <c r="G1159" s="1" t="s">
        <v>7768</v>
      </c>
      <c r="H1159" s="1" t="s">
        <v>9284</v>
      </c>
      <c r="I1159" s="1" t="s">
        <v>10902</v>
      </c>
      <c r="J1159" s="1"/>
      <c r="K1159" s="1" t="s">
        <v>11399</v>
      </c>
      <c r="L1159" s="1" t="s">
        <v>1157</v>
      </c>
      <c r="M1159" s="1" t="s">
        <v>12556</v>
      </c>
      <c r="N1159" s="1" t="s">
        <v>13071</v>
      </c>
      <c r="O1159" s="1" t="s">
        <v>1157</v>
      </c>
      <c r="P1159" s="1" t="s">
        <v>13076</v>
      </c>
      <c r="Q1159" s="1" t="s">
        <v>13533</v>
      </c>
      <c r="R1159" s="1" t="s">
        <v>13918</v>
      </c>
      <c r="S1159" s="1" t="s">
        <v>1157</v>
      </c>
      <c r="T1159" s="1"/>
      <c r="U1159" s="1"/>
      <c r="V1159" s="1" t="s">
        <v>13930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6170</v>
      </c>
      <c r="G1160" s="1" t="s">
        <v>7769</v>
      </c>
      <c r="H1160" s="1" t="s">
        <v>9285</v>
      </c>
      <c r="I1160" s="1" t="s">
        <v>10903</v>
      </c>
      <c r="J1160" s="1"/>
      <c r="K1160" s="1" t="s">
        <v>11399</v>
      </c>
      <c r="L1160" s="1" t="s">
        <v>1158</v>
      </c>
      <c r="M1160" s="1" t="s">
        <v>12557</v>
      </c>
      <c r="N1160" s="1" t="s">
        <v>13071</v>
      </c>
      <c r="O1160" s="1" t="s">
        <v>1158</v>
      </c>
      <c r="P1160" s="1" t="s">
        <v>13076</v>
      </c>
      <c r="Q1160" s="1" t="s">
        <v>13534</v>
      </c>
      <c r="R1160" s="1" t="s">
        <v>13918</v>
      </c>
      <c r="S1160" s="1" t="s">
        <v>1158</v>
      </c>
      <c r="T1160" s="1"/>
      <c r="U1160" s="1"/>
      <c r="V1160" s="1" t="s">
        <v>13930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6171</v>
      </c>
      <c r="G1161" s="1" t="s">
        <v>7770</v>
      </c>
      <c r="H1161" s="1" t="s">
        <v>9286</v>
      </c>
      <c r="I1161" s="1" t="s">
        <v>10904</v>
      </c>
      <c r="J1161" s="1"/>
      <c r="K1161" s="1" t="s">
        <v>11399</v>
      </c>
      <c r="L1161" s="1" t="s">
        <v>1159</v>
      </c>
      <c r="M1161" s="1" t="s">
        <v>12558</v>
      </c>
      <c r="N1161" s="1" t="s">
        <v>13071</v>
      </c>
      <c r="O1161" s="1" t="s">
        <v>1159</v>
      </c>
      <c r="P1161" s="1" t="s">
        <v>13076</v>
      </c>
      <c r="Q1161" s="1" t="s">
        <v>13535</v>
      </c>
      <c r="R1161" s="1" t="s">
        <v>13918</v>
      </c>
      <c r="S1161" s="1" t="s">
        <v>1159</v>
      </c>
      <c r="T1161" s="1"/>
      <c r="U1161" s="1"/>
      <c r="V1161" s="1" t="s">
        <v>13930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6172</v>
      </c>
      <c r="G1162" s="1" t="s">
        <v>7771</v>
      </c>
      <c r="H1162" s="1" t="s">
        <v>9287</v>
      </c>
      <c r="I1162" s="1" t="s">
        <v>10905</v>
      </c>
      <c r="J1162" s="1"/>
      <c r="K1162" s="1" t="s">
        <v>11399</v>
      </c>
      <c r="L1162" s="1" t="s">
        <v>1160</v>
      </c>
      <c r="M1162" s="1" t="s">
        <v>12559</v>
      </c>
      <c r="N1162" s="1" t="s">
        <v>13071</v>
      </c>
      <c r="O1162" s="1" t="s">
        <v>1160</v>
      </c>
      <c r="P1162" s="1" t="s">
        <v>13076</v>
      </c>
      <c r="Q1162" s="1" t="s">
        <v>13536</v>
      </c>
      <c r="R1162" s="1" t="s">
        <v>13918</v>
      </c>
      <c r="S1162" s="1" t="s">
        <v>1160</v>
      </c>
      <c r="T1162" s="1"/>
      <c r="U1162" s="1"/>
      <c r="V1162" s="1" t="s">
        <v>13930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6173</v>
      </c>
      <c r="G1163" s="1" t="s">
        <v>7772</v>
      </c>
      <c r="H1163" s="1" t="s">
        <v>9288</v>
      </c>
      <c r="I1163" s="1" t="s">
        <v>10906</v>
      </c>
      <c r="J1163" s="1"/>
      <c r="K1163" s="1" t="s">
        <v>11399</v>
      </c>
      <c r="L1163" s="1" t="s">
        <v>1161</v>
      </c>
      <c r="M1163" s="1" t="s">
        <v>12560</v>
      </c>
      <c r="N1163" s="1" t="s">
        <v>13071</v>
      </c>
      <c r="O1163" s="1" t="s">
        <v>1161</v>
      </c>
      <c r="P1163" s="1" t="s">
        <v>13076</v>
      </c>
      <c r="Q1163" s="1" t="s">
        <v>13537</v>
      </c>
      <c r="R1163" s="1" t="s">
        <v>13918</v>
      </c>
      <c r="S1163" s="1" t="s">
        <v>1161</v>
      </c>
      <c r="T1163" s="1"/>
      <c r="U1163" s="1"/>
      <c r="V1163" s="1" t="s">
        <v>13930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6174</v>
      </c>
      <c r="G1164" s="1" t="s">
        <v>7773</v>
      </c>
      <c r="H1164" s="1" t="s">
        <v>9289</v>
      </c>
      <c r="I1164" s="1" t="s">
        <v>10907</v>
      </c>
      <c r="J1164" s="1"/>
      <c r="K1164" s="1" t="s">
        <v>11399</v>
      </c>
      <c r="L1164" s="1" t="s">
        <v>1162</v>
      </c>
      <c r="M1164" s="1" t="s">
        <v>12561</v>
      </c>
      <c r="N1164" s="1" t="s">
        <v>13071</v>
      </c>
      <c r="O1164" s="1" t="s">
        <v>1162</v>
      </c>
      <c r="P1164" s="1" t="s">
        <v>13076</v>
      </c>
      <c r="Q1164" s="1" t="s">
        <v>13538</v>
      </c>
      <c r="R1164" s="1" t="s">
        <v>13918</v>
      </c>
      <c r="S1164" s="1" t="s">
        <v>1162</v>
      </c>
      <c r="T1164" s="1"/>
      <c r="U1164" s="1"/>
      <c r="V1164" s="1" t="s">
        <v>13930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6175</v>
      </c>
      <c r="G1165" s="1" t="s">
        <v>7774</v>
      </c>
      <c r="H1165" s="1" t="s">
        <v>9287</v>
      </c>
      <c r="I1165" s="1" t="s">
        <v>10908</v>
      </c>
      <c r="J1165" s="1"/>
      <c r="K1165" s="1" t="s">
        <v>11399</v>
      </c>
      <c r="L1165" s="1" t="s">
        <v>1163</v>
      </c>
      <c r="M1165" s="1" t="s">
        <v>12562</v>
      </c>
      <c r="N1165" s="1" t="s">
        <v>13071</v>
      </c>
      <c r="O1165" s="1" t="s">
        <v>1163</v>
      </c>
      <c r="P1165" s="1" t="s">
        <v>13076</v>
      </c>
      <c r="Q1165" s="1" t="s">
        <v>13536</v>
      </c>
      <c r="R1165" s="1" t="s">
        <v>13918</v>
      </c>
      <c r="S1165" s="1" t="s">
        <v>1163</v>
      </c>
      <c r="T1165" s="1"/>
      <c r="U1165" s="1"/>
      <c r="V1165" s="1" t="s">
        <v>13930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6176</v>
      </c>
      <c r="G1166" s="1" t="s">
        <v>7775</v>
      </c>
      <c r="H1166" s="1" t="s">
        <v>9290</v>
      </c>
      <c r="I1166" s="1" t="s">
        <v>10909</v>
      </c>
      <c r="J1166" s="1"/>
      <c r="K1166" s="1" t="s">
        <v>11399</v>
      </c>
      <c r="L1166" s="1" t="s">
        <v>1164</v>
      </c>
      <c r="M1166" s="1" t="s">
        <v>12563</v>
      </c>
      <c r="N1166" s="1" t="s">
        <v>13071</v>
      </c>
      <c r="O1166" s="1" t="s">
        <v>1164</v>
      </c>
      <c r="P1166" s="1" t="s">
        <v>13076</v>
      </c>
      <c r="Q1166" s="1" t="s">
        <v>13539</v>
      </c>
      <c r="R1166" s="1" t="s">
        <v>13918</v>
      </c>
      <c r="S1166" s="1" t="s">
        <v>1164</v>
      </c>
      <c r="T1166" s="1"/>
      <c r="U1166" s="1"/>
      <c r="V1166" s="1" t="s">
        <v>13930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6177</v>
      </c>
      <c r="G1167" s="1" t="s">
        <v>7776</v>
      </c>
      <c r="H1167" s="1" t="s">
        <v>9291</v>
      </c>
      <c r="I1167" s="1" t="s">
        <v>10910</v>
      </c>
      <c r="J1167" s="1"/>
      <c r="K1167" s="1" t="s">
        <v>11399</v>
      </c>
      <c r="L1167" s="1" t="s">
        <v>1165</v>
      </c>
      <c r="M1167" s="1" t="s">
        <v>12564</v>
      </c>
      <c r="N1167" s="1" t="s">
        <v>13071</v>
      </c>
      <c r="O1167" s="1" t="s">
        <v>1165</v>
      </c>
      <c r="P1167" s="1" t="s">
        <v>13076</v>
      </c>
      <c r="Q1167" s="1" t="s">
        <v>13540</v>
      </c>
      <c r="R1167" s="1" t="s">
        <v>13918</v>
      </c>
      <c r="S1167" s="1" t="s">
        <v>1165</v>
      </c>
      <c r="T1167" s="1"/>
      <c r="U1167" s="1"/>
      <c r="V1167" s="1" t="s">
        <v>13930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6178</v>
      </c>
      <c r="G1168" s="1" t="s">
        <v>7777</v>
      </c>
      <c r="H1168" s="1" t="s">
        <v>9292</v>
      </c>
      <c r="I1168" s="1" t="s">
        <v>10911</v>
      </c>
      <c r="J1168" s="1"/>
      <c r="K1168" s="1" t="s">
        <v>11399</v>
      </c>
      <c r="L1168" s="1" t="s">
        <v>1166</v>
      </c>
      <c r="M1168" s="1" t="s">
        <v>12565</v>
      </c>
      <c r="N1168" s="1" t="s">
        <v>13071</v>
      </c>
      <c r="O1168" s="1" t="s">
        <v>1166</v>
      </c>
      <c r="P1168" s="1" t="s">
        <v>13076</v>
      </c>
      <c r="Q1168" s="1" t="s">
        <v>13541</v>
      </c>
      <c r="R1168" s="1" t="s">
        <v>13918</v>
      </c>
      <c r="S1168" s="1" t="s">
        <v>1166</v>
      </c>
      <c r="T1168" s="1"/>
      <c r="U1168" s="1"/>
      <c r="V1168" s="1" t="s">
        <v>13930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6179</v>
      </c>
      <c r="G1169" s="1" t="s">
        <v>7778</v>
      </c>
      <c r="H1169" s="1" t="s">
        <v>9293</v>
      </c>
      <c r="I1169" s="1" t="s">
        <v>10912</v>
      </c>
      <c r="J1169" s="1"/>
      <c r="K1169" s="1" t="s">
        <v>11399</v>
      </c>
      <c r="L1169" s="1" t="s">
        <v>1167</v>
      </c>
      <c r="M1169" s="1" t="s">
        <v>12566</v>
      </c>
      <c r="N1169" s="1" t="s">
        <v>13071</v>
      </c>
      <c r="O1169" s="1" t="s">
        <v>1167</v>
      </c>
      <c r="P1169" s="1" t="s">
        <v>13076</v>
      </c>
      <c r="Q1169" s="1" t="s">
        <v>13542</v>
      </c>
      <c r="R1169" s="1" t="s">
        <v>13918</v>
      </c>
      <c r="S1169" s="1" t="s">
        <v>1167</v>
      </c>
      <c r="T1169" s="1"/>
      <c r="U1169" s="1"/>
      <c r="V1169" s="1" t="s">
        <v>13930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6180</v>
      </c>
      <c r="G1170" s="1" t="s">
        <v>7779</v>
      </c>
      <c r="H1170" s="1" t="s">
        <v>9294</v>
      </c>
      <c r="I1170" s="1" t="s">
        <v>10913</v>
      </c>
      <c r="J1170" s="1"/>
      <c r="K1170" s="1" t="s">
        <v>11399</v>
      </c>
      <c r="L1170" s="1" t="s">
        <v>1168</v>
      </c>
      <c r="M1170" s="1" t="s">
        <v>12567</v>
      </c>
      <c r="N1170" s="1" t="s">
        <v>13071</v>
      </c>
      <c r="O1170" s="1" t="s">
        <v>1168</v>
      </c>
      <c r="P1170" s="1" t="s">
        <v>13076</v>
      </c>
      <c r="Q1170" s="1" t="s">
        <v>13543</v>
      </c>
      <c r="R1170" s="1" t="s">
        <v>13918</v>
      </c>
      <c r="S1170" s="1" t="s">
        <v>1168</v>
      </c>
      <c r="T1170" s="1"/>
      <c r="U1170" s="1"/>
      <c r="V1170" s="1" t="s">
        <v>13930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6181</v>
      </c>
      <c r="G1171" s="1" t="s">
        <v>7780</v>
      </c>
      <c r="H1171" s="1" t="s">
        <v>9295</v>
      </c>
      <c r="I1171" s="1" t="s">
        <v>10914</v>
      </c>
      <c r="J1171" s="1"/>
      <c r="K1171" s="1" t="s">
        <v>11399</v>
      </c>
      <c r="L1171" s="1" t="s">
        <v>1169</v>
      </c>
      <c r="M1171" s="1" t="s">
        <v>12568</v>
      </c>
      <c r="N1171" s="1" t="s">
        <v>13071</v>
      </c>
      <c r="O1171" s="1" t="s">
        <v>1169</v>
      </c>
      <c r="P1171" s="1" t="s">
        <v>13076</v>
      </c>
      <c r="Q1171" s="1" t="s">
        <v>13544</v>
      </c>
      <c r="R1171" s="1" t="s">
        <v>13918</v>
      </c>
      <c r="S1171" s="1" t="s">
        <v>1169</v>
      </c>
      <c r="T1171" s="1"/>
      <c r="U1171" s="1"/>
      <c r="V1171" s="1" t="s">
        <v>13930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6182</v>
      </c>
      <c r="G1172" s="1" t="s">
        <v>7781</v>
      </c>
      <c r="H1172" s="1" t="s">
        <v>9296</v>
      </c>
      <c r="I1172" s="1" t="s">
        <v>10915</v>
      </c>
      <c r="J1172" s="1"/>
      <c r="K1172" s="1" t="s">
        <v>11399</v>
      </c>
      <c r="L1172" s="1" t="s">
        <v>1170</v>
      </c>
      <c r="M1172" s="1" t="s">
        <v>12569</v>
      </c>
      <c r="N1172" s="1" t="s">
        <v>13071</v>
      </c>
      <c r="O1172" s="1" t="s">
        <v>1170</v>
      </c>
      <c r="P1172" s="1" t="s">
        <v>13076</v>
      </c>
      <c r="Q1172" s="1" t="s">
        <v>13545</v>
      </c>
      <c r="R1172" s="1" t="s">
        <v>13918</v>
      </c>
      <c r="S1172" s="1" t="s">
        <v>1170</v>
      </c>
      <c r="T1172" s="1"/>
      <c r="U1172" s="1"/>
      <c r="V1172" s="1" t="s">
        <v>13930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6183</v>
      </c>
      <c r="G1173" s="1" t="s">
        <v>7782</v>
      </c>
      <c r="H1173" s="1" t="s">
        <v>9297</v>
      </c>
      <c r="I1173" s="1" t="s">
        <v>10916</v>
      </c>
      <c r="J1173" s="1"/>
      <c r="K1173" s="1" t="s">
        <v>11399</v>
      </c>
      <c r="L1173" s="1" t="s">
        <v>1171</v>
      </c>
      <c r="M1173" s="1" t="s">
        <v>12570</v>
      </c>
      <c r="N1173" s="1" t="s">
        <v>13071</v>
      </c>
      <c r="O1173" s="1" t="s">
        <v>1171</v>
      </c>
      <c r="P1173" s="1" t="s">
        <v>13076</v>
      </c>
      <c r="Q1173" s="1" t="s">
        <v>13546</v>
      </c>
      <c r="R1173" s="1" t="s">
        <v>13918</v>
      </c>
      <c r="S1173" s="1" t="s">
        <v>1171</v>
      </c>
      <c r="T1173" s="1"/>
      <c r="U1173" s="1"/>
      <c r="V1173" s="1" t="s">
        <v>13930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6184</v>
      </c>
      <c r="G1174" s="1" t="s">
        <v>7783</v>
      </c>
      <c r="H1174" s="1" t="s">
        <v>9298</v>
      </c>
      <c r="I1174" s="1" t="s">
        <v>10917</v>
      </c>
      <c r="J1174" s="1"/>
      <c r="K1174" s="1" t="s">
        <v>11399</v>
      </c>
      <c r="L1174" s="1" t="s">
        <v>1172</v>
      </c>
      <c r="M1174" s="1" t="s">
        <v>12571</v>
      </c>
      <c r="N1174" s="1" t="s">
        <v>13071</v>
      </c>
      <c r="O1174" s="1" t="s">
        <v>1172</v>
      </c>
      <c r="P1174" s="1" t="s">
        <v>13076</v>
      </c>
      <c r="Q1174" s="1" t="s">
        <v>13547</v>
      </c>
      <c r="R1174" s="1" t="s">
        <v>13918</v>
      </c>
      <c r="S1174" s="1" t="s">
        <v>1172</v>
      </c>
      <c r="T1174" s="1"/>
      <c r="U1174" s="1"/>
      <c r="V1174" s="1" t="s">
        <v>13930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6185</v>
      </c>
      <c r="G1175" s="1" t="s">
        <v>7784</v>
      </c>
      <c r="H1175" s="1" t="s">
        <v>9299</v>
      </c>
      <c r="I1175" s="1" t="s">
        <v>10918</v>
      </c>
      <c r="J1175" s="1"/>
      <c r="K1175" s="1" t="s">
        <v>11399</v>
      </c>
      <c r="L1175" s="1" t="s">
        <v>1173</v>
      </c>
      <c r="M1175" s="1" t="s">
        <v>12572</v>
      </c>
      <c r="N1175" s="1" t="s">
        <v>13071</v>
      </c>
      <c r="O1175" s="1" t="s">
        <v>1173</v>
      </c>
      <c r="P1175" s="1" t="s">
        <v>13076</v>
      </c>
      <c r="Q1175" s="1" t="s">
        <v>13548</v>
      </c>
      <c r="R1175" s="1" t="s">
        <v>13918</v>
      </c>
      <c r="S1175" s="1" t="s">
        <v>1173</v>
      </c>
      <c r="T1175" s="1"/>
      <c r="U1175" s="1"/>
      <c r="V1175" s="1" t="s">
        <v>13930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6186</v>
      </c>
      <c r="G1176" s="1" t="s">
        <v>7785</v>
      </c>
      <c r="H1176" s="1" t="s">
        <v>9300</v>
      </c>
      <c r="I1176" s="1" t="s">
        <v>10919</v>
      </c>
      <c r="J1176" s="1"/>
      <c r="K1176" s="1" t="s">
        <v>11399</v>
      </c>
      <c r="L1176" s="1" t="s">
        <v>1174</v>
      </c>
      <c r="M1176" s="1" t="s">
        <v>12573</v>
      </c>
      <c r="N1176" s="1" t="s">
        <v>13071</v>
      </c>
      <c r="O1176" s="1" t="s">
        <v>1174</v>
      </c>
      <c r="P1176" s="1" t="s">
        <v>13076</v>
      </c>
      <c r="Q1176" s="1" t="s">
        <v>13549</v>
      </c>
      <c r="R1176" s="1" t="s">
        <v>13918</v>
      </c>
      <c r="S1176" s="1" t="s">
        <v>1174</v>
      </c>
      <c r="T1176" s="1"/>
      <c r="U1176" s="1"/>
      <c r="V1176" s="1" t="s">
        <v>13930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6187</v>
      </c>
      <c r="G1177" s="1" t="s">
        <v>7786</v>
      </c>
      <c r="H1177" s="1" t="s">
        <v>9301</v>
      </c>
      <c r="I1177" s="1" t="s">
        <v>10920</v>
      </c>
      <c r="J1177" s="1"/>
      <c r="K1177" s="1" t="s">
        <v>11399</v>
      </c>
      <c r="L1177" s="1" t="s">
        <v>1175</v>
      </c>
      <c r="M1177" s="1" t="s">
        <v>12574</v>
      </c>
      <c r="N1177" s="1" t="s">
        <v>13071</v>
      </c>
      <c r="O1177" s="1" t="s">
        <v>1175</v>
      </c>
      <c r="P1177" s="1" t="s">
        <v>13076</v>
      </c>
      <c r="Q1177" s="1" t="s">
        <v>13550</v>
      </c>
      <c r="R1177" s="1" t="s">
        <v>13918</v>
      </c>
      <c r="S1177" s="1" t="s">
        <v>1175</v>
      </c>
      <c r="T1177" s="1"/>
      <c r="U1177" s="1"/>
      <c r="V1177" s="1" t="s">
        <v>13930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6188</v>
      </c>
      <c r="G1178" s="1" t="s">
        <v>7787</v>
      </c>
      <c r="H1178" s="1" t="s">
        <v>9302</v>
      </c>
      <c r="I1178" s="1" t="s">
        <v>10921</v>
      </c>
      <c r="J1178" s="1"/>
      <c r="K1178" s="1" t="s">
        <v>11399</v>
      </c>
      <c r="L1178" s="1" t="s">
        <v>1176</v>
      </c>
      <c r="M1178" s="1" t="s">
        <v>12575</v>
      </c>
      <c r="N1178" s="1" t="s">
        <v>13071</v>
      </c>
      <c r="O1178" s="1" t="s">
        <v>1176</v>
      </c>
      <c r="P1178" s="1" t="s">
        <v>13076</v>
      </c>
      <c r="Q1178" s="1" t="s">
        <v>13551</v>
      </c>
      <c r="R1178" s="1" t="s">
        <v>13918</v>
      </c>
      <c r="S1178" s="1" t="s">
        <v>1176</v>
      </c>
      <c r="T1178" s="1"/>
      <c r="U1178" s="1"/>
      <c r="V1178" s="1" t="s">
        <v>13930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6189</v>
      </c>
      <c r="G1179" s="1" t="s">
        <v>7788</v>
      </c>
      <c r="H1179" s="1" t="s">
        <v>9303</v>
      </c>
      <c r="I1179" s="1" t="s">
        <v>10922</v>
      </c>
      <c r="J1179" s="1"/>
      <c r="K1179" s="1" t="s">
        <v>11399</v>
      </c>
      <c r="L1179" s="1" t="s">
        <v>1177</v>
      </c>
      <c r="M1179" s="1" t="s">
        <v>12576</v>
      </c>
      <c r="N1179" s="1" t="s">
        <v>13071</v>
      </c>
      <c r="O1179" s="1" t="s">
        <v>1177</v>
      </c>
      <c r="P1179" s="1" t="s">
        <v>13076</v>
      </c>
      <c r="Q1179" s="1" t="s">
        <v>13552</v>
      </c>
      <c r="R1179" s="1" t="s">
        <v>13918</v>
      </c>
      <c r="S1179" s="1" t="s">
        <v>1177</v>
      </c>
      <c r="T1179" s="1"/>
      <c r="U1179" s="1"/>
      <c r="V1179" s="1" t="s">
        <v>13930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6190</v>
      </c>
      <c r="G1180" s="1" t="s">
        <v>7789</v>
      </c>
      <c r="H1180" s="1" t="s">
        <v>9304</v>
      </c>
      <c r="I1180" s="1" t="s">
        <v>10923</v>
      </c>
      <c r="J1180" s="1"/>
      <c r="K1180" s="1" t="s">
        <v>11399</v>
      </c>
      <c r="L1180" s="1" t="s">
        <v>1178</v>
      </c>
      <c r="M1180" s="1" t="s">
        <v>12577</v>
      </c>
      <c r="N1180" s="1" t="s">
        <v>13071</v>
      </c>
      <c r="O1180" s="1" t="s">
        <v>1178</v>
      </c>
      <c r="P1180" s="1" t="s">
        <v>13076</v>
      </c>
      <c r="Q1180" s="1" t="s">
        <v>13553</v>
      </c>
      <c r="R1180" s="1" t="s">
        <v>13918</v>
      </c>
      <c r="S1180" s="1" t="s">
        <v>1178</v>
      </c>
      <c r="T1180" s="1"/>
      <c r="U1180" s="1"/>
      <c r="V1180" s="1" t="s">
        <v>13930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6191</v>
      </c>
      <c r="G1181" s="1" t="s">
        <v>7790</v>
      </c>
      <c r="H1181" s="1" t="s">
        <v>9305</v>
      </c>
      <c r="I1181" s="1" t="s">
        <v>10857</v>
      </c>
      <c r="J1181" s="1"/>
      <c r="K1181" s="1" t="s">
        <v>11399</v>
      </c>
      <c r="L1181" s="1" t="s">
        <v>1179</v>
      </c>
      <c r="M1181" s="1" t="s">
        <v>12578</v>
      </c>
      <c r="N1181" s="1" t="s">
        <v>13071</v>
      </c>
      <c r="O1181" s="1" t="s">
        <v>1179</v>
      </c>
      <c r="P1181" s="1" t="s">
        <v>13076</v>
      </c>
      <c r="Q1181" s="1" t="s">
        <v>13554</v>
      </c>
      <c r="R1181" s="1" t="s">
        <v>13918</v>
      </c>
      <c r="S1181" s="1" t="s">
        <v>1179</v>
      </c>
      <c r="T1181" s="1"/>
      <c r="U1181" s="1"/>
      <c r="V1181" s="1" t="s">
        <v>13930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6192</v>
      </c>
      <c r="G1182" s="1" t="s">
        <v>7791</v>
      </c>
      <c r="H1182" s="1" t="s">
        <v>9306</v>
      </c>
      <c r="I1182" s="1" t="s">
        <v>10924</v>
      </c>
      <c r="J1182" s="1"/>
      <c r="K1182" s="1" t="s">
        <v>11399</v>
      </c>
      <c r="L1182" s="1" t="s">
        <v>1180</v>
      </c>
      <c r="M1182" s="1" t="s">
        <v>12579</v>
      </c>
      <c r="N1182" s="1" t="s">
        <v>13071</v>
      </c>
      <c r="O1182" s="1" t="s">
        <v>1180</v>
      </c>
      <c r="P1182" s="1" t="s">
        <v>13076</v>
      </c>
      <c r="Q1182" s="1" t="s">
        <v>13555</v>
      </c>
      <c r="R1182" s="1" t="s">
        <v>13918</v>
      </c>
      <c r="S1182" s="1" t="s">
        <v>1180</v>
      </c>
      <c r="T1182" s="1"/>
      <c r="U1182" s="1"/>
      <c r="V1182" s="1" t="s">
        <v>13930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6193</v>
      </c>
      <c r="G1183" s="1" t="s">
        <v>7792</v>
      </c>
      <c r="H1183" s="1" t="s">
        <v>9307</v>
      </c>
      <c r="I1183" s="1" t="s">
        <v>10925</v>
      </c>
      <c r="J1183" s="1"/>
      <c r="K1183" s="1" t="s">
        <v>11399</v>
      </c>
      <c r="L1183" s="1" t="s">
        <v>1181</v>
      </c>
      <c r="M1183" s="1" t="s">
        <v>12580</v>
      </c>
      <c r="N1183" s="1" t="s">
        <v>13071</v>
      </c>
      <c r="O1183" s="1" t="s">
        <v>1181</v>
      </c>
      <c r="P1183" s="1" t="s">
        <v>13076</v>
      </c>
      <c r="Q1183" s="1" t="s">
        <v>13556</v>
      </c>
      <c r="R1183" s="1" t="s">
        <v>13918</v>
      </c>
      <c r="S1183" s="1" t="s">
        <v>1181</v>
      </c>
      <c r="T1183" s="1"/>
      <c r="U1183" s="1"/>
      <c r="V1183" s="1" t="s">
        <v>13930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6194</v>
      </c>
      <c r="G1184" s="1" t="s">
        <v>7793</v>
      </c>
      <c r="H1184" s="1" t="s">
        <v>9308</v>
      </c>
      <c r="I1184" s="1" t="s">
        <v>10926</v>
      </c>
      <c r="J1184" s="1"/>
      <c r="K1184" s="1" t="s">
        <v>11399</v>
      </c>
      <c r="L1184" s="1" t="s">
        <v>1182</v>
      </c>
      <c r="M1184" s="1" t="s">
        <v>12581</v>
      </c>
      <c r="N1184" s="1" t="s">
        <v>13071</v>
      </c>
      <c r="O1184" s="1" t="s">
        <v>1182</v>
      </c>
      <c r="P1184" s="1" t="s">
        <v>13076</v>
      </c>
      <c r="Q1184" s="1" t="s">
        <v>13557</v>
      </c>
      <c r="R1184" s="1" t="s">
        <v>13918</v>
      </c>
      <c r="S1184" s="1" t="s">
        <v>1182</v>
      </c>
      <c r="T1184" s="1"/>
      <c r="U1184" s="1"/>
      <c r="V1184" s="1" t="s">
        <v>13930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6195</v>
      </c>
      <c r="G1185" s="1" t="s">
        <v>7794</v>
      </c>
      <c r="H1185" s="1" t="s">
        <v>9309</v>
      </c>
      <c r="I1185" s="1" t="s">
        <v>10927</v>
      </c>
      <c r="J1185" s="1"/>
      <c r="K1185" s="1" t="s">
        <v>11399</v>
      </c>
      <c r="L1185" s="1" t="s">
        <v>1183</v>
      </c>
      <c r="M1185" s="1" t="s">
        <v>12582</v>
      </c>
      <c r="N1185" s="1" t="s">
        <v>13071</v>
      </c>
      <c r="O1185" s="1" t="s">
        <v>1183</v>
      </c>
      <c r="P1185" s="1" t="s">
        <v>13076</v>
      </c>
      <c r="Q1185" s="1" t="s">
        <v>13558</v>
      </c>
      <c r="R1185" s="1" t="s">
        <v>13918</v>
      </c>
      <c r="S1185" s="1" t="s">
        <v>1183</v>
      </c>
      <c r="T1185" s="1"/>
      <c r="U1185" s="1"/>
      <c r="V1185" s="1" t="s">
        <v>13930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6196</v>
      </c>
      <c r="G1186" s="1" t="s">
        <v>7795</v>
      </c>
      <c r="H1186" s="1" t="s">
        <v>9310</v>
      </c>
      <c r="I1186" s="1" t="s">
        <v>10928</v>
      </c>
      <c r="J1186" s="1"/>
      <c r="K1186" s="1" t="s">
        <v>11399</v>
      </c>
      <c r="L1186" s="1" t="s">
        <v>1184</v>
      </c>
      <c r="M1186" s="1" t="s">
        <v>12583</v>
      </c>
      <c r="N1186" s="1" t="s">
        <v>13071</v>
      </c>
      <c r="O1186" s="1" t="s">
        <v>1184</v>
      </c>
      <c r="P1186" s="1" t="s">
        <v>13076</v>
      </c>
      <c r="Q1186" s="1" t="s">
        <v>13559</v>
      </c>
      <c r="R1186" s="1" t="s">
        <v>13918</v>
      </c>
      <c r="S1186" s="1" t="s">
        <v>1184</v>
      </c>
      <c r="T1186" s="1"/>
      <c r="U1186" s="1"/>
      <c r="V1186" s="1" t="s">
        <v>13930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6197</v>
      </c>
      <c r="G1187" s="1" t="s">
        <v>7796</v>
      </c>
      <c r="H1187" s="1" t="s">
        <v>9311</v>
      </c>
      <c r="I1187" s="1" t="s">
        <v>10929</v>
      </c>
      <c r="J1187" s="1"/>
      <c r="K1187" s="1" t="s">
        <v>11399</v>
      </c>
      <c r="L1187" s="1" t="s">
        <v>1185</v>
      </c>
      <c r="M1187" s="1" t="s">
        <v>12584</v>
      </c>
      <c r="N1187" s="1" t="s">
        <v>13071</v>
      </c>
      <c r="O1187" s="1" t="s">
        <v>1185</v>
      </c>
      <c r="P1187" s="1" t="s">
        <v>13076</v>
      </c>
      <c r="Q1187" s="1" t="s">
        <v>13560</v>
      </c>
      <c r="R1187" s="1" t="s">
        <v>13918</v>
      </c>
      <c r="S1187" s="1" t="s">
        <v>1185</v>
      </c>
      <c r="T1187" s="1"/>
      <c r="U1187" s="1"/>
      <c r="V1187" s="1" t="s">
        <v>13930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6198</v>
      </c>
      <c r="G1188" s="1" t="s">
        <v>7797</v>
      </c>
      <c r="H1188" s="1" t="s">
        <v>4573</v>
      </c>
      <c r="I1188" s="1" t="s">
        <v>10930</v>
      </c>
      <c r="J1188" s="1"/>
      <c r="K1188" s="1" t="s">
        <v>11399</v>
      </c>
      <c r="L1188" s="1" t="s">
        <v>1186</v>
      </c>
      <c r="M1188" s="1" t="s">
        <v>12585</v>
      </c>
      <c r="N1188" s="1" t="s">
        <v>13071</v>
      </c>
      <c r="O1188" s="1" t="s">
        <v>1186</v>
      </c>
      <c r="P1188" s="1" t="s">
        <v>13076</v>
      </c>
      <c r="Q1188" s="1" t="s">
        <v>13561</v>
      </c>
      <c r="R1188" s="1" t="s">
        <v>13918</v>
      </c>
      <c r="S1188" s="1" t="s">
        <v>1186</v>
      </c>
      <c r="T1188" s="1"/>
      <c r="U1188" s="1"/>
      <c r="V1188" s="1" t="s">
        <v>13930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6199</v>
      </c>
      <c r="G1189" s="1" t="s">
        <v>7798</v>
      </c>
      <c r="H1189" s="1" t="s">
        <v>9312</v>
      </c>
      <c r="I1189" s="1" t="s">
        <v>10931</v>
      </c>
      <c r="J1189" s="1"/>
      <c r="K1189" s="1" t="s">
        <v>11399</v>
      </c>
      <c r="L1189" s="1" t="s">
        <v>1187</v>
      </c>
      <c r="M1189" s="1" t="s">
        <v>12586</v>
      </c>
      <c r="N1189" s="1" t="s">
        <v>13071</v>
      </c>
      <c r="O1189" s="1" t="s">
        <v>1187</v>
      </c>
      <c r="P1189" s="1" t="s">
        <v>13076</v>
      </c>
      <c r="Q1189" s="1" t="s">
        <v>13562</v>
      </c>
      <c r="R1189" s="1" t="s">
        <v>13918</v>
      </c>
      <c r="S1189" s="1" t="s">
        <v>1187</v>
      </c>
      <c r="T1189" s="1"/>
      <c r="U1189" s="1"/>
      <c r="V1189" s="1" t="s">
        <v>13930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6200</v>
      </c>
      <c r="G1190" s="1" t="s">
        <v>7799</v>
      </c>
      <c r="H1190" s="1" t="s">
        <v>9313</v>
      </c>
      <c r="I1190" s="1" t="s">
        <v>10932</v>
      </c>
      <c r="J1190" s="1"/>
      <c r="K1190" s="1" t="s">
        <v>11399</v>
      </c>
      <c r="L1190" s="1" t="s">
        <v>1188</v>
      </c>
      <c r="M1190" s="1" t="s">
        <v>12587</v>
      </c>
      <c r="N1190" s="1" t="s">
        <v>13071</v>
      </c>
      <c r="O1190" s="1" t="s">
        <v>1188</v>
      </c>
      <c r="P1190" s="1" t="s">
        <v>13076</v>
      </c>
      <c r="Q1190" s="1" t="s">
        <v>13563</v>
      </c>
      <c r="R1190" s="1" t="s">
        <v>13918</v>
      </c>
      <c r="S1190" s="1" t="s">
        <v>1188</v>
      </c>
      <c r="T1190" s="1"/>
      <c r="U1190" s="1"/>
      <c r="V1190" s="1" t="s">
        <v>13930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6201</v>
      </c>
      <c r="G1191" s="1" t="s">
        <v>7800</v>
      </c>
      <c r="H1191" s="1" t="s">
        <v>9314</v>
      </c>
      <c r="I1191" s="1" t="s">
        <v>10933</v>
      </c>
      <c r="J1191" s="1"/>
      <c r="K1191" s="1" t="s">
        <v>11399</v>
      </c>
      <c r="L1191" s="1" t="s">
        <v>1189</v>
      </c>
      <c r="M1191" s="1" t="s">
        <v>12588</v>
      </c>
      <c r="N1191" s="1" t="s">
        <v>13071</v>
      </c>
      <c r="O1191" s="1" t="s">
        <v>1189</v>
      </c>
      <c r="P1191" s="1" t="s">
        <v>13076</v>
      </c>
      <c r="Q1191" s="1" t="s">
        <v>13564</v>
      </c>
      <c r="R1191" s="1" t="s">
        <v>13918</v>
      </c>
      <c r="S1191" s="1" t="s">
        <v>1189</v>
      </c>
      <c r="T1191" s="1"/>
      <c r="U1191" s="1"/>
      <c r="V1191" s="1" t="s">
        <v>13930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6202</v>
      </c>
      <c r="G1192" s="1" t="s">
        <v>7801</v>
      </c>
      <c r="H1192" s="1" t="s">
        <v>9315</v>
      </c>
      <c r="I1192" s="1" t="s">
        <v>10934</v>
      </c>
      <c r="J1192" s="1"/>
      <c r="K1192" s="1" t="s">
        <v>11399</v>
      </c>
      <c r="L1192" s="1" t="s">
        <v>1190</v>
      </c>
      <c r="M1192" s="1" t="s">
        <v>12589</v>
      </c>
      <c r="N1192" s="1" t="s">
        <v>13071</v>
      </c>
      <c r="O1192" s="1" t="s">
        <v>1190</v>
      </c>
      <c r="P1192" s="1" t="s">
        <v>13076</v>
      </c>
      <c r="Q1192" s="1" t="s">
        <v>13565</v>
      </c>
      <c r="R1192" s="1" t="s">
        <v>13918</v>
      </c>
      <c r="S1192" s="1" t="s">
        <v>1190</v>
      </c>
      <c r="T1192" s="1"/>
      <c r="U1192" s="1"/>
      <c r="V1192" s="1" t="s">
        <v>13930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6203</v>
      </c>
      <c r="G1193" s="1" t="s">
        <v>7802</v>
      </c>
      <c r="H1193" s="1" t="s">
        <v>9316</v>
      </c>
      <c r="I1193" s="1" t="s">
        <v>10935</v>
      </c>
      <c r="J1193" s="1"/>
      <c r="K1193" s="1" t="s">
        <v>11399</v>
      </c>
      <c r="L1193" s="1" t="s">
        <v>1191</v>
      </c>
      <c r="M1193" s="1" t="s">
        <v>12590</v>
      </c>
      <c r="N1193" s="1" t="s">
        <v>13071</v>
      </c>
      <c r="O1193" s="1" t="s">
        <v>1191</v>
      </c>
      <c r="P1193" s="1" t="s">
        <v>13076</v>
      </c>
      <c r="Q1193" s="1" t="s">
        <v>13566</v>
      </c>
      <c r="R1193" s="1" t="s">
        <v>13918</v>
      </c>
      <c r="S1193" s="1" t="s">
        <v>1191</v>
      </c>
      <c r="T1193" s="1"/>
      <c r="U1193" s="1"/>
      <c r="V1193" s="1" t="s">
        <v>13930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6204</v>
      </c>
      <c r="G1194" s="1" t="s">
        <v>7803</v>
      </c>
      <c r="H1194" s="1" t="s">
        <v>9317</v>
      </c>
      <c r="I1194" s="1" t="s">
        <v>10936</v>
      </c>
      <c r="J1194" s="1"/>
      <c r="K1194" s="1" t="s">
        <v>11399</v>
      </c>
      <c r="L1194" s="1" t="s">
        <v>1192</v>
      </c>
      <c r="M1194" s="1" t="s">
        <v>12591</v>
      </c>
      <c r="N1194" s="1" t="s">
        <v>13071</v>
      </c>
      <c r="O1194" s="1" t="s">
        <v>1192</v>
      </c>
      <c r="P1194" s="1" t="s">
        <v>13076</v>
      </c>
      <c r="Q1194" s="1" t="s">
        <v>13567</v>
      </c>
      <c r="R1194" s="1" t="s">
        <v>13918</v>
      </c>
      <c r="S1194" s="1" t="s">
        <v>1192</v>
      </c>
      <c r="T1194" s="1"/>
      <c r="U1194" s="1"/>
      <c r="V1194" s="1" t="s">
        <v>13930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6205</v>
      </c>
      <c r="G1195" s="1" t="s">
        <v>7804</v>
      </c>
      <c r="H1195" s="1" t="s">
        <v>9318</v>
      </c>
      <c r="I1195" s="1" t="s">
        <v>10937</v>
      </c>
      <c r="J1195" s="1"/>
      <c r="K1195" s="1" t="s">
        <v>11399</v>
      </c>
      <c r="L1195" s="1" t="s">
        <v>1193</v>
      </c>
      <c r="M1195" s="1" t="s">
        <v>12592</v>
      </c>
      <c r="N1195" s="1" t="s">
        <v>13071</v>
      </c>
      <c r="O1195" s="1" t="s">
        <v>1193</v>
      </c>
      <c r="P1195" s="1" t="s">
        <v>13076</v>
      </c>
      <c r="Q1195" s="1" t="s">
        <v>13568</v>
      </c>
      <c r="R1195" s="1" t="s">
        <v>13918</v>
      </c>
      <c r="S1195" s="1" t="s">
        <v>1193</v>
      </c>
      <c r="T1195" s="1"/>
      <c r="U1195" s="1"/>
      <c r="V1195" s="1" t="s">
        <v>13930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6206</v>
      </c>
      <c r="G1196" s="1" t="s">
        <v>7805</v>
      </c>
      <c r="H1196" s="1" t="s">
        <v>9319</v>
      </c>
      <c r="I1196" s="1" t="s">
        <v>10938</v>
      </c>
      <c r="J1196" s="1"/>
      <c r="K1196" s="1" t="s">
        <v>11399</v>
      </c>
      <c r="L1196" s="1" t="s">
        <v>1194</v>
      </c>
      <c r="M1196" s="1" t="s">
        <v>12593</v>
      </c>
      <c r="N1196" s="1" t="s">
        <v>13071</v>
      </c>
      <c r="O1196" s="1" t="s">
        <v>1194</v>
      </c>
      <c r="P1196" s="1" t="s">
        <v>13076</v>
      </c>
      <c r="Q1196" s="1" t="s">
        <v>13569</v>
      </c>
      <c r="R1196" s="1" t="s">
        <v>13918</v>
      </c>
      <c r="S1196" s="1" t="s">
        <v>1194</v>
      </c>
      <c r="T1196" s="1"/>
      <c r="U1196" s="1"/>
      <c r="V1196" s="1" t="s">
        <v>13930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6207</v>
      </c>
      <c r="G1197" s="1" t="s">
        <v>7806</v>
      </c>
      <c r="H1197" s="1" t="s">
        <v>9320</v>
      </c>
      <c r="I1197" s="1" t="s">
        <v>10939</v>
      </c>
      <c r="J1197" s="1"/>
      <c r="K1197" s="1" t="s">
        <v>11399</v>
      </c>
      <c r="L1197" s="1" t="s">
        <v>1195</v>
      </c>
      <c r="M1197" s="1" t="s">
        <v>12594</v>
      </c>
      <c r="N1197" s="1" t="s">
        <v>13071</v>
      </c>
      <c r="O1197" s="1" t="s">
        <v>1195</v>
      </c>
      <c r="P1197" s="1" t="s">
        <v>13076</v>
      </c>
      <c r="Q1197" s="1" t="s">
        <v>13570</v>
      </c>
      <c r="R1197" s="1" t="s">
        <v>13918</v>
      </c>
      <c r="S1197" s="1" t="s">
        <v>1195</v>
      </c>
      <c r="T1197" s="1"/>
      <c r="U1197" s="1"/>
      <c r="V1197" s="1" t="s">
        <v>13930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6208</v>
      </c>
      <c r="G1198" s="1" t="s">
        <v>7807</v>
      </c>
      <c r="H1198" s="1" t="s">
        <v>9321</v>
      </c>
      <c r="I1198" s="1" t="s">
        <v>10940</v>
      </c>
      <c r="J1198" s="1"/>
      <c r="K1198" s="1" t="s">
        <v>11399</v>
      </c>
      <c r="L1198" s="1" t="s">
        <v>1196</v>
      </c>
      <c r="M1198" s="1" t="s">
        <v>12595</v>
      </c>
      <c r="N1198" s="1" t="s">
        <v>13071</v>
      </c>
      <c r="O1198" s="1" t="s">
        <v>1196</v>
      </c>
      <c r="P1198" s="1" t="s">
        <v>13076</v>
      </c>
      <c r="Q1198" s="1" t="s">
        <v>13571</v>
      </c>
      <c r="R1198" s="1" t="s">
        <v>13918</v>
      </c>
      <c r="S1198" s="1" t="s">
        <v>1196</v>
      </c>
      <c r="T1198" s="1"/>
      <c r="U1198" s="1"/>
      <c r="V1198" s="1" t="s">
        <v>13930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4584</v>
      </c>
      <c r="G1199" s="1" t="s">
        <v>7808</v>
      </c>
      <c r="H1199" s="1" t="s">
        <v>9322</v>
      </c>
      <c r="I1199" s="1" t="s">
        <v>10941</v>
      </c>
      <c r="J1199" s="1"/>
      <c r="K1199" s="1" t="s">
        <v>11399</v>
      </c>
      <c r="L1199" s="1" t="s">
        <v>1197</v>
      </c>
      <c r="M1199" s="1" t="s">
        <v>12596</v>
      </c>
      <c r="N1199" s="1" t="s">
        <v>13071</v>
      </c>
      <c r="O1199" s="1" t="s">
        <v>1197</v>
      </c>
      <c r="P1199" s="1" t="s">
        <v>13076</v>
      </c>
      <c r="Q1199" s="1" t="s">
        <v>13572</v>
      </c>
      <c r="R1199" s="1" t="s">
        <v>13918</v>
      </c>
      <c r="S1199" s="1" t="s">
        <v>1197</v>
      </c>
      <c r="T1199" s="1"/>
      <c r="U1199" s="1"/>
      <c r="V1199" s="1" t="s">
        <v>13930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6209</v>
      </c>
      <c r="G1200" s="1" t="s">
        <v>7809</v>
      </c>
      <c r="H1200" s="1" t="s">
        <v>9323</v>
      </c>
      <c r="I1200" s="1" t="s">
        <v>10942</v>
      </c>
      <c r="J1200" s="1"/>
      <c r="K1200" s="1" t="s">
        <v>11399</v>
      </c>
      <c r="L1200" s="1" t="s">
        <v>1198</v>
      </c>
      <c r="M1200" s="1" t="s">
        <v>12597</v>
      </c>
      <c r="N1200" s="1" t="s">
        <v>13071</v>
      </c>
      <c r="O1200" s="1" t="s">
        <v>1198</v>
      </c>
      <c r="P1200" s="1" t="s">
        <v>13076</v>
      </c>
      <c r="Q1200" s="1" t="s">
        <v>13573</v>
      </c>
      <c r="R1200" s="1" t="s">
        <v>13918</v>
      </c>
      <c r="S1200" s="1" t="s">
        <v>1198</v>
      </c>
      <c r="T1200" s="1"/>
      <c r="U1200" s="1"/>
      <c r="V1200" s="1" t="s">
        <v>13930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6210</v>
      </c>
      <c r="G1201" s="1" t="s">
        <v>7810</v>
      </c>
      <c r="H1201" s="1" t="s">
        <v>9324</v>
      </c>
      <c r="I1201" s="1" t="s">
        <v>10943</v>
      </c>
      <c r="J1201" s="1"/>
      <c r="K1201" s="1" t="s">
        <v>11399</v>
      </c>
      <c r="L1201" s="1" t="s">
        <v>1199</v>
      </c>
      <c r="M1201" s="1" t="s">
        <v>12598</v>
      </c>
      <c r="N1201" s="1" t="s">
        <v>13071</v>
      </c>
      <c r="O1201" s="1" t="s">
        <v>1199</v>
      </c>
      <c r="P1201" s="1" t="s">
        <v>13076</v>
      </c>
      <c r="Q1201" s="1" t="s">
        <v>13574</v>
      </c>
      <c r="R1201" s="1" t="s">
        <v>13918</v>
      </c>
      <c r="S1201" s="1" t="s">
        <v>1199</v>
      </c>
      <c r="T1201" s="1"/>
      <c r="U1201" s="1"/>
      <c r="V1201" s="1" t="s">
        <v>13930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6211</v>
      </c>
      <c r="G1202" s="1" t="s">
        <v>7811</v>
      </c>
      <c r="H1202" s="1" t="s">
        <v>9325</v>
      </c>
      <c r="I1202" s="1" t="s">
        <v>10944</v>
      </c>
      <c r="J1202" s="1"/>
      <c r="K1202" s="1" t="s">
        <v>11399</v>
      </c>
      <c r="L1202" s="1" t="s">
        <v>1200</v>
      </c>
      <c r="M1202" s="1" t="s">
        <v>12599</v>
      </c>
      <c r="N1202" s="1" t="s">
        <v>13071</v>
      </c>
      <c r="O1202" s="1" t="s">
        <v>1200</v>
      </c>
      <c r="P1202" s="1" t="s">
        <v>13076</v>
      </c>
      <c r="Q1202" s="1" t="s">
        <v>13575</v>
      </c>
      <c r="R1202" s="1" t="s">
        <v>13918</v>
      </c>
      <c r="S1202" s="1" t="s">
        <v>1200</v>
      </c>
      <c r="T1202" s="1"/>
      <c r="U1202" s="1"/>
      <c r="V1202" s="1" t="s">
        <v>13930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6212</v>
      </c>
      <c r="G1203" s="1" t="s">
        <v>7812</v>
      </c>
      <c r="H1203" s="1" t="s">
        <v>9326</v>
      </c>
      <c r="I1203" s="1" t="s">
        <v>10945</v>
      </c>
      <c r="J1203" s="1"/>
      <c r="K1203" s="1" t="s">
        <v>11399</v>
      </c>
      <c r="L1203" s="1" t="s">
        <v>1201</v>
      </c>
      <c r="M1203" s="1" t="s">
        <v>12600</v>
      </c>
      <c r="N1203" s="1" t="s">
        <v>13071</v>
      </c>
      <c r="O1203" s="1" t="s">
        <v>1201</v>
      </c>
      <c r="P1203" s="1" t="s">
        <v>13076</v>
      </c>
      <c r="Q1203" s="1" t="s">
        <v>13576</v>
      </c>
      <c r="R1203" s="1" t="s">
        <v>13918</v>
      </c>
      <c r="S1203" s="1" t="s">
        <v>1201</v>
      </c>
      <c r="T1203" s="1"/>
      <c r="U1203" s="1"/>
      <c r="V1203" s="1" t="s">
        <v>13930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6213</v>
      </c>
      <c r="G1204" s="1" t="s">
        <v>7813</v>
      </c>
      <c r="H1204" s="1" t="s">
        <v>9327</v>
      </c>
      <c r="I1204" s="1" t="s">
        <v>10946</v>
      </c>
      <c r="J1204" s="1"/>
      <c r="K1204" s="1" t="s">
        <v>11399</v>
      </c>
      <c r="L1204" s="1" t="s">
        <v>1202</v>
      </c>
      <c r="M1204" s="1" t="s">
        <v>12601</v>
      </c>
      <c r="N1204" s="1" t="s">
        <v>13071</v>
      </c>
      <c r="O1204" s="1" t="s">
        <v>1202</v>
      </c>
      <c r="P1204" s="1" t="s">
        <v>13076</v>
      </c>
      <c r="Q1204" s="1" t="s">
        <v>13577</v>
      </c>
      <c r="R1204" s="1" t="s">
        <v>13918</v>
      </c>
      <c r="S1204" s="1" t="s">
        <v>1202</v>
      </c>
      <c r="T1204" s="1"/>
      <c r="U1204" s="1"/>
      <c r="V1204" s="1" t="s">
        <v>13930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6214</v>
      </c>
      <c r="G1205" s="1" t="s">
        <v>7814</v>
      </c>
      <c r="H1205" s="1" t="s">
        <v>9328</v>
      </c>
      <c r="I1205" s="1" t="s">
        <v>10947</v>
      </c>
      <c r="J1205" s="1"/>
      <c r="K1205" s="1" t="s">
        <v>11399</v>
      </c>
      <c r="L1205" s="1" t="s">
        <v>1203</v>
      </c>
      <c r="M1205" s="1" t="s">
        <v>12602</v>
      </c>
      <c r="N1205" s="1" t="s">
        <v>13071</v>
      </c>
      <c r="O1205" s="1" t="s">
        <v>1203</v>
      </c>
      <c r="P1205" s="1" t="s">
        <v>13076</v>
      </c>
      <c r="Q1205" s="1" t="s">
        <v>13578</v>
      </c>
      <c r="R1205" s="1" t="s">
        <v>13918</v>
      </c>
      <c r="S1205" s="1" t="s">
        <v>1203</v>
      </c>
      <c r="T1205" s="1"/>
      <c r="U1205" s="1"/>
      <c r="V1205" s="1" t="s">
        <v>13930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6215</v>
      </c>
      <c r="G1206" s="1" t="s">
        <v>7815</v>
      </c>
      <c r="H1206" s="1" t="s">
        <v>9329</v>
      </c>
      <c r="I1206" s="1" t="s">
        <v>10948</v>
      </c>
      <c r="J1206" s="1"/>
      <c r="K1206" s="1" t="s">
        <v>11399</v>
      </c>
      <c r="L1206" s="1" t="s">
        <v>1204</v>
      </c>
      <c r="M1206" s="1" t="s">
        <v>12603</v>
      </c>
      <c r="N1206" s="1" t="s">
        <v>13071</v>
      </c>
      <c r="O1206" s="1" t="s">
        <v>1204</v>
      </c>
      <c r="P1206" s="1" t="s">
        <v>13076</v>
      </c>
      <c r="Q1206" s="1" t="s">
        <v>13579</v>
      </c>
      <c r="R1206" s="1" t="s">
        <v>13918</v>
      </c>
      <c r="S1206" s="1" t="s">
        <v>1204</v>
      </c>
      <c r="T1206" s="1"/>
      <c r="U1206" s="1"/>
      <c r="V1206" s="1" t="s">
        <v>13930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6216</v>
      </c>
      <c r="G1207" s="1" t="s">
        <v>7816</v>
      </c>
      <c r="H1207" s="1" t="s">
        <v>9330</v>
      </c>
      <c r="I1207" s="1" t="s">
        <v>10949</v>
      </c>
      <c r="J1207" s="1"/>
      <c r="K1207" s="1" t="s">
        <v>11399</v>
      </c>
      <c r="L1207" s="1" t="s">
        <v>1205</v>
      </c>
      <c r="M1207" s="1" t="s">
        <v>12604</v>
      </c>
      <c r="N1207" s="1" t="s">
        <v>13071</v>
      </c>
      <c r="O1207" s="1" t="s">
        <v>1205</v>
      </c>
      <c r="P1207" s="1" t="s">
        <v>13076</v>
      </c>
      <c r="Q1207" s="1" t="s">
        <v>13580</v>
      </c>
      <c r="R1207" s="1" t="s">
        <v>13918</v>
      </c>
      <c r="S1207" s="1" t="s">
        <v>1205</v>
      </c>
      <c r="T1207" s="1"/>
      <c r="U1207" s="1"/>
      <c r="V1207" s="1" t="s">
        <v>13930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6217</v>
      </c>
      <c r="G1208" s="1" t="s">
        <v>7817</v>
      </c>
      <c r="H1208" s="1" t="s">
        <v>9331</v>
      </c>
      <c r="I1208" s="1" t="s">
        <v>10950</v>
      </c>
      <c r="J1208" s="1"/>
      <c r="K1208" s="1" t="s">
        <v>11399</v>
      </c>
      <c r="L1208" s="1" t="s">
        <v>1206</v>
      </c>
      <c r="M1208" s="1" t="s">
        <v>12605</v>
      </c>
      <c r="N1208" s="1" t="s">
        <v>13071</v>
      </c>
      <c r="O1208" s="1" t="s">
        <v>1206</v>
      </c>
      <c r="P1208" s="1" t="s">
        <v>13076</v>
      </c>
      <c r="Q1208" s="1" t="s">
        <v>13581</v>
      </c>
      <c r="R1208" s="1" t="s">
        <v>13918</v>
      </c>
      <c r="S1208" s="1" t="s">
        <v>1206</v>
      </c>
      <c r="T1208" s="1"/>
      <c r="U1208" s="1"/>
      <c r="V1208" s="1" t="s">
        <v>13930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6218</v>
      </c>
      <c r="G1209" s="1" t="s">
        <v>7818</v>
      </c>
      <c r="H1209" s="1" t="s">
        <v>9332</v>
      </c>
      <c r="I1209" s="1" t="s">
        <v>10951</v>
      </c>
      <c r="J1209" s="1"/>
      <c r="K1209" s="1" t="s">
        <v>11399</v>
      </c>
      <c r="L1209" s="1" t="s">
        <v>1207</v>
      </c>
      <c r="M1209" s="1" t="s">
        <v>12606</v>
      </c>
      <c r="N1209" s="1" t="s">
        <v>13071</v>
      </c>
      <c r="O1209" s="1" t="s">
        <v>1207</v>
      </c>
      <c r="P1209" s="1" t="s">
        <v>13076</v>
      </c>
      <c r="Q1209" s="1" t="s">
        <v>13582</v>
      </c>
      <c r="R1209" s="1" t="s">
        <v>13918</v>
      </c>
      <c r="S1209" s="1" t="s">
        <v>1207</v>
      </c>
      <c r="T1209" s="1"/>
      <c r="U1209" s="1"/>
      <c r="V1209" s="1" t="s">
        <v>13930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6219</v>
      </c>
      <c r="G1210" s="1" t="s">
        <v>7819</v>
      </c>
      <c r="H1210" s="1" t="s">
        <v>4573</v>
      </c>
      <c r="I1210" s="1" t="s">
        <v>10952</v>
      </c>
      <c r="J1210" s="1"/>
      <c r="K1210" s="1" t="s">
        <v>11399</v>
      </c>
      <c r="L1210" s="1" t="s">
        <v>1208</v>
      </c>
      <c r="M1210" s="1" t="s">
        <v>12607</v>
      </c>
      <c r="N1210" s="1" t="s">
        <v>13071</v>
      </c>
      <c r="O1210" s="1" t="s">
        <v>1208</v>
      </c>
      <c r="P1210" s="1" t="s">
        <v>13076</v>
      </c>
      <c r="Q1210" s="1" t="s">
        <v>13561</v>
      </c>
      <c r="R1210" s="1" t="s">
        <v>13918</v>
      </c>
      <c r="S1210" s="1" t="s">
        <v>1208</v>
      </c>
      <c r="T1210" s="1"/>
      <c r="U1210" s="1"/>
      <c r="V1210" s="1" t="s">
        <v>13930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6220</v>
      </c>
      <c r="G1211" s="1" t="s">
        <v>7820</v>
      </c>
      <c r="H1211" s="1" t="s">
        <v>9333</v>
      </c>
      <c r="I1211" s="1" t="s">
        <v>10953</v>
      </c>
      <c r="J1211" s="1"/>
      <c r="K1211" s="1" t="s">
        <v>11399</v>
      </c>
      <c r="L1211" s="1" t="s">
        <v>1209</v>
      </c>
      <c r="M1211" s="1" t="s">
        <v>12608</v>
      </c>
      <c r="N1211" s="1" t="s">
        <v>13071</v>
      </c>
      <c r="O1211" s="1" t="s">
        <v>1209</v>
      </c>
      <c r="P1211" s="1" t="s">
        <v>13076</v>
      </c>
      <c r="Q1211" s="1" t="s">
        <v>13583</v>
      </c>
      <c r="R1211" s="1" t="s">
        <v>13918</v>
      </c>
      <c r="S1211" s="1" t="s">
        <v>1209</v>
      </c>
      <c r="T1211" s="1"/>
      <c r="U1211" s="1"/>
      <c r="V1211" s="1" t="s">
        <v>13930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6221</v>
      </c>
      <c r="G1212" s="1" t="s">
        <v>7821</v>
      </c>
      <c r="H1212" s="1" t="s">
        <v>9334</v>
      </c>
      <c r="I1212" s="1" t="s">
        <v>10954</v>
      </c>
      <c r="J1212" s="1"/>
      <c r="K1212" s="1" t="s">
        <v>11399</v>
      </c>
      <c r="L1212" s="1" t="s">
        <v>1210</v>
      </c>
      <c r="M1212" s="1" t="s">
        <v>12609</v>
      </c>
      <c r="N1212" s="1" t="s">
        <v>13071</v>
      </c>
      <c r="O1212" s="1" t="s">
        <v>1210</v>
      </c>
      <c r="P1212" s="1" t="s">
        <v>13076</v>
      </c>
      <c r="Q1212" s="1" t="s">
        <v>13584</v>
      </c>
      <c r="R1212" s="1" t="s">
        <v>13918</v>
      </c>
      <c r="S1212" s="1" t="s">
        <v>1210</v>
      </c>
      <c r="T1212" s="1"/>
      <c r="U1212" s="1"/>
      <c r="V1212" s="1" t="s">
        <v>13930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6222</v>
      </c>
      <c r="G1213" s="1" t="s">
        <v>7822</v>
      </c>
      <c r="H1213" s="1" t="s">
        <v>9335</v>
      </c>
      <c r="I1213" s="1" t="s">
        <v>10955</v>
      </c>
      <c r="J1213" s="1"/>
      <c r="K1213" s="1" t="s">
        <v>11399</v>
      </c>
      <c r="L1213" s="1" t="s">
        <v>1211</v>
      </c>
      <c r="M1213" s="1" t="s">
        <v>12610</v>
      </c>
      <c r="N1213" s="1" t="s">
        <v>13071</v>
      </c>
      <c r="O1213" s="1" t="s">
        <v>1211</v>
      </c>
      <c r="P1213" s="1" t="s">
        <v>13076</v>
      </c>
      <c r="Q1213" s="1" t="s">
        <v>13585</v>
      </c>
      <c r="R1213" s="1" t="s">
        <v>13918</v>
      </c>
      <c r="S1213" s="1" t="s">
        <v>1211</v>
      </c>
      <c r="T1213" s="1"/>
      <c r="U1213" s="1"/>
      <c r="V1213" s="1" t="s">
        <v>13930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6223</v>
      </c>
      <c r="G1214" s="1" t="s">
        <v>7823</v>
      </c>
      <c r="H1214" s="1" t="s">
        <v>9336</v>
      </c>
      <c r="I1214" s="1" t="s">
        <v>10956</v>
      </c>
      <c r="J1214" s="1"/>
      <c r="K1214" s="1" t="s">
        <v>11399</v>
      </c>
      <c r="L1214" s="1" t="s">
        <v>1212</v>
      </c>
      <c r="M1214" s="1" t="s">
        <v>12611</v>
      </c>
      <c r="N1214" s="1" t="s">
        <v>13071</v>
      </c>
      <c r="O1214" s="1" t="s">
        <v>1212</v>
      </c>
      <c r="P1214" s="1" t="s">
        <v>13076</v>
      </c>
      <c r="Q1214" s="1" t="s">
        <v>13586</v>
      </c>
      <c r="R1214" s="1" t="s">
        <v>13918</v>
      </c>
      <c r="S1214" s="1" t="s">
        <v>1212</v>
      </c>
      <c r="T1214" s="1"/>
      <c r="U1214" s="1"/>
      <c r="V1214" s="1" t="s">
        <v>13930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6224</v>
      </c>
      <c r="G1215" s="1" t="s">
        <v>7824</v>
      </c>
      <c r="H1215" s="1" t="s">
        <v>9337</v>
      </c>
      <c r="I1215" s="1" t="s">
        <v>10957</v>
      </c>
      <c r="J1215" s="1"/>
      <c r="K1215" s="1" t="s">
        <v>11399</v>
      </c>
      <c r="L1215" s="1" t="s">
        <v>1213</v>
      </c>
      <c r="M1215" s="1" t="s">
        <v>12612</v>
      </c>
      <c r="N1215" s="1" t="s">
        <v>13071</v>
      </c>
      <c r="O1215" s="1" t="s">
        <v>1213</v>
      </c>
      <c r="P1215" s="1" t="s">
        <v>13076</v>
      </c>
      <c r="Q1215" s="1" t="s">
        <v>13587</v>
      </c>
      <c r="R1215" s="1" t="s">
        <v>13918</v>
      </c>
      <c r="S1215" s="1" t="s">
        <v>1213</v>
      </c>
      <c r="T1215" s="1"/>
      <c r="U1215" s="1"/>
      <c r="V1215" s="1" t="s">
        <v>13930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6225</v>
      </c>
      <c r="G1216" s="1" t="s">
        <v>7825</v>
      </c>
      <c r="H1216" s="1" t="s">
        <v>9338</v>
      </c>
      <c r="I1216" s="1" t="s">
        <v>10958</v>
      </c>
      <c r="J1216" s="1"/>
      <c r="K1216" s="1" t="s">
        <v>11399</v>
      </c>
      <c r="L1216" s="1" t="s">
        <v>1214</v>
      </c>
      <c r="M1216" s="1" t="s">
        <v>12613</v>
      </c>
      <c r="N1216" s="1" t="s">
        <v>13071</v>
      </c>
      <c r="O1216" s="1" t="s">
        <v>1214</v>
      </c>
      <c r="P1216" s="1" t="s">
        <v>13076</v>
      </c>
      <c r="Q1216" s="1" t="s">
        <v>13588</v>
      </c>
      <c r="R1216" s="1" t="s">
        <v>13918</v>
      </c>
      <c r="S1216" s="1" t="s">
        <v>1214</v>
      </c>
      <c r="T1216" s="1"/>
      <c r="U1216" s="1"/>
      <c r="V1216" s="1" t="s">
        <v>13930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6226</v>
      </c>
      <c r="G1217" s="1" t="s">
        <v>7826</v>
      </c>
      <c r="H1217" s="1" t="s">
        <v>9339</v>
      </c>
      <c r="I1217" s="1" t="s">
        <v>10959</v>
      </c>
      <c r="J1217" s="1"/>
      <c r="K1217" s="1" t="s">
        <v>11399</v>
      </c>
      <c r="L1217" s="1" t="s">
        <v>1215</v>
      </c>
      <c r="M1217" s="1" t="s">
        <v>12614</v>
      </c>
      <c r="N1217" s="1" t="s">
        <v>13071</v>
      </c>
      <c r="O1217" s="1" t="s">
        <v>1215</v>
      </c>
      <c r="P1217" s="1" t="s">
        <v>13076</v>
      </c>
      <c r="Q1217" s="1" t="s">
        <v>13589</v>
      </c>
      <c r="R1217" s="1" t="s">
        <v>13918</v>
      </c>
      <c r="S1217" s="1" t="s">
        <v>1215</v>
      </c>
      <c r="T1217" s="1"/>
      <c r="U1217" s="1"/>
      <c r="V1217" s="1" t="s">
        <v>13930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6227</v>
      </c>
      <c r="G1218" s="1" t="s">
        <v>4603</v>
      </c>
      <c r="H1218" s="1" t="s">
        <v>9340</v>
      </c>
      <c r="I1218" s="1" t="s">
        <v>10960</v>
      </c>
      <c r="J1218" s="1"/>
      <c r="K1218" s="1" t="s">
        <v>11399</v>
      </c>
      <c r="L1218" s="1" t="s">
        <v>1216</v>
      </c>
      <c r="M1218" s="1" t="s">
        <v>12615</v>
      </c>
      <c r="N1218" s="1" t="s">
        <v>13071</v>
      </c>
      <c r="O1218" s="1" t="s">
        <v>1216</v>
      </c>
      <c r="P1218" s="1" t="s">
        <v>13076</v>
      </c>
      <c r="Q1218" s="1" t="s">
        <v>13590</v>
      </c>
      <c r="R1218" s="1" t="s">
        <v>13918</v>
      </c>
      <c r="S1218" s="1" t="s">
        <v>1216</v>
      </c>
      <c r="T1218" s="1"/>
      <c r="U1218" s="1"/>
      <c r="V1218" s="1" t="s">
        <v>13930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6228</v>
      </c>
      <c r="G1219" s="1" t="s">
        <v>7827</v>
      </c>
      <c r="H1219" s="1" t="s">
        <v>9341</v>
      </c>
      <c r="I1219" s="1" t="s">
        <v>10961</v>
      </c>
      <c r="J1219" s="1"/>
      <c r="K1219" s="1" t="s">
        <v>11399</v>
      </c>
      <c r="L1219" s="1" t="s">
        <v>1217</v>
      </c>
      <c r="M1219" s="1" t="s">
        <v>12616</v>
      </c>
      <c r="N1219" s="1" t="s">
        <v>13071</v>
      </c>
      <c r="O1219" s="1" t="s">
        <v>1217</v>
      </c>
      <c r="P1219" s="1" t="s">
        <v>13076</v>
      </c>
      <c r="Q1219" s="1" t="s">
        <v>13591</v>
      </c>
      <c r="R1219" s="1" t="s">
        <v>13918</v>
      </c>
      <c r="S1219" s="1" t="s">
        <v>1217</v>
      </c>
      <c r="T1219" s="1"/>
      <c r="U1219" s="1"/>
      <c r="V1219" s="1" t="s">
        <v>13930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6229</v>
      </c>
      <c r="G1220" s="1" t="s">
        <v>7828</v>
      </c>
      <c r="H1220" s="1" t="s">
        <v>9342</v>
      </c>
      <c r="I1220" s="1" t="s">
        <v>10962</v>
      </c>
      <c r="J1220" s="1"/>
      <c r="K1220" s="1" t="s">
        <v>11399</v>
      </c>
      <c r="L1220" s="1" t="s">
        <v>1218</v>
      </c>
      <c r="M1220" s="1" t="s">
        <v>12617</v>
      </c>
      <c r="N1220" s="1" t="s">
        <v>13071</v>
      </c>
      <c r="O1220" s="1" t="s">
        <v>1218</v>
      </c>
      <c r="P1220" s="1" t="s">
        <v>13076</v>
      </c>
      <c r="Q1220" s="1" t="s">
        <v>13592</v>
      </c>
      <c r="R1220" s="1" t="s">
        <v>13918</v>
      </c>
      <c r="S1220" s="1" t="s">
        <v>1218</v>
      </c>
      <c r="T1220" s="1"/>
      <c r="U1220" s="1"/>
      <c r="V1220" s="1" t="s">
        <v>13930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4606</v>
      </c>
      <c r="G1221" s="1" t="s">
        <v>7829</v>
      </c>
      <c r="H1221" s="1" t="s">
        <v>9343</v>
      </c>
      <c r="I1221" s="1" t="s">
        <v>10963</v>
      </c>
      <c r="J1221" s="1"/>
      <c r="K1221" s="1" t="s">
        <v>11399</v>
      </c>
      <c r="L1221" s="1" t="s">
        <v>1219</v>
      </c>
      <c r="M1221" s="1" t="s">
        <v>12618</v>
      </c>
      <c r="N1221" s="1" t="s">
        <v>13071</v>
      </c>
      <c r="O1221" s="1" t="s">
        <v>1219</v>
      </c>
      <c r="P1221" s="1" t="s">
        <v>13076</v>
      </c>
      <c r="Q1221" s="1" t="s">
        <v>13593</v>
      </c>
      <c r="R1221" s="1" t="s">
        <v>13918</v>
      </c>
      <c r="S1221" s="1" t="s">
        <v>1219</v>
      </c>
      <c r="T1221" s="1"/>
      <c r="U1221" s="1"/>
      <c r="V1221" s="1" t="s">
        <v>13930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6230</v>
      </c>
      <c r="G1222" s="1" t="s">
        <v>7830</v>
      </c>
      <c r="H1222" s="1" t="s">
        <v>9344</v>
      </c>
      <c r="I1222" s="1" t="s">
        <v>10964</v>
      </c>
      <c r="J1222" s="1"/>
      <c r="K1222" s="1" t="s">
        <v>11399</v>
      </c>
      <c r="L1222" s="1" t="s">
        <v>1220</v>
      </c>
      <c r="M1222" s="1" t="s">
        <v>12619</v>
      </c>
      <c r="N1222" s="1" t="s">
        <v>13071</v>
      </c>
      <c r="O1222" s="1" t="s">
        <v>1220</v>
      </c>
      <c r="P1222" s="1" t="s">
        <v>13076</v>
      </c>
      <c r="Q1222" s="1" t="s">
        <v>13594</v>
      </c>
      <c r="R1222" s="1" t="s">
        <v>13918</v>
      </c>
      <c r="S1222" s="1" t="s">
        <v>1220</v>
      </c>
      <c r="T1222" s="1"/>
      <c r="U1222" s="1"/>
      <c r="V1222" s="1" t="s">
        <v>13930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6231</v>
      </c>
      <c r="G1223" s="1" t="s">
        <v>7831</v>
      </c>
      <c r="H1223" s="1" t="s">
        <v>9345</v>
      </c>
      <c r="I1223" s="1" t="s">
        <v>10965</v>
      </c>
      <c r="J1223" s="1"/>
      <c r="K1223" s="1" t="s">
        <v>11399</v>
      </c>
      <c r="L1223" s="1" t="s">
        <v>1221</v>
      </c>
      <c r="M1223" s="1" t="s">
        <v>12620</v>
      </c>
      <c r="N1223" s="1" t="s">
        <v>13071</v>
      </c>
      <c r="O1223" s="1" t="s">
        <v>1221</v>
      </c>
      <c r="P1223" s="1" t="s">
        <v>13076</v>
      </c>
      <c r="Q1223" s="1" t="s">
        <v>13595</v>
      </c>
      <c r="R1223" s="1" t="s">
        <v>13918</v>
      </c>
      <c r="S1223" s="1" t="s">
        <v>1221</v>
      </c>
      <c r="T1223" s="1"/>
      <c r="U1223" s="1"/>
      <c r="V1223" s="1" t="s">
        <v>13930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6232</v>
      </c>
      <c r="G1224" s="1" t="s">
        <v>7832</v>
      </c>
      <c r="H1224" s="1" t="s">
        <v>9346</v>
      </c>
      <c r="I1224" s="1" t="s">
        <v>10966</v>
      </c>
      <c r="J1224" s="1"/>
      <c r="K1224" s="1" t="s">
        <v>11399</v>
      </c>
      <c r="L1224" s="1" t="s">
        <v>1222</v>
      </c>
      <c r="M1224" s="1" t="s">
        <v>12621</v>
      </c>
      <c r="N1224" s="1" t="s">
        <v>13071</v>
      </c>
      <c r="O1224" s="1" t="s">
        <v>1222</v>
      </c>
      <c r="P1224" s="1" t="s">
        <v>13076</v>
      </c>
      <c r="Q1224" s="1" t="s">
        <v>13596</v>
      </c>
      <c r="R1224" s="1" t="s">
        <v>13918</v>
      </c>
      <c r="S1224" s="1" t="s">
        <v>1222</v>
      </c>
      <c r="T1224" s="1"/>
      <c r="U1224" s="1"/>
      <c r="V1224" s="1" t="s">
        <v>13930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6233</v>
      </c>
      <c r="G1225" s="1" t="s">
        <v>7833</v>
      </c>
      <c r="H1225" s="1" t="s">
        <v>9347</v>
      </c>
      <c r="I1225" s="1" t="s">
        <v>10967</v>
      </c>
      <c r="J1225" s="1"/>
      <c r="K1225" s="1" t="s">
        <v>11399</v>
      </c>
      <c r="L1225" s="1" t="s">
        <v>1223</v>
      </c>
      <c r="M1225" s="1" t="s">
        <v>12622</v>
      </c>
      <c r="N1225" s="1" t="s">
        <v>13071</v>
      </c>
      <c r="O1225" s="1" t="s">
        <v>1223</v>
      </c>
      <c r="P1225" s="1" t="s">
        <v>13076</v>
      </c>
      <c r="Q1225" s="1" t="s">
        <v>13597</v>
      </c>
      <c r="R1225" s="1" t="s">
        <v>13918</v>
      </c>
      <c r="S1225" s="1" t="s">
        <v>1223</v>
      </c>
      <c r="T1225" s="1"/>
      <c r="U1225" s="1"/>
      <c r="V1225" s="1" t="s">
        <v>13930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6234</v>
      </c>
      <c r="G1226" s="1" t="s">
        <v>7834</v>
      </c>
      <c r="H1226" s="1" t="s">
        <v>9348</v>
      </c>
      <c r="I1226" s="1" t="s">
        <v>10968</v>
      </c>
      <c r="J1226" s="1"/>
      <c r="K1226" s="1" t="s">
        <v>11399</v>
      </c>
      <c r="L1226" s="1" t="s">
        <v>1224</v>
      </c>
      <c r="M1226" s="1" t="s">
        <v>12623</v>
      </c>
      <c r="N1226" s="1" t="s">
        <v>13071</v>
      </c>
      <c r="O1226" s="1" t="s">
        <v>1224</v>
      </c>
      <c r="P1226" s="1" t="s">
        <v>13076</v>
      </c>
      <c r="Q1226" s="1" t="s">
        <v>13598</v>
      </c>
      <c r="R1226" s="1" t="s">
        <v>13918</v>
      </c>
      <c r="S1226" s="1" t="s">
        <v>1224</v>
      </c>
      <c r="T1226" s="1"/>
      <c r="U1226" s="1"/>
      <c r="V1226" s="1" t="s">
        <v>13930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6235</v>
      </c>
      <c r="G1227" s="1" t="s">
        <v>7835</v>
      </c>
      <c r="H1227" s="1" t="s">
        <v>9349</v>
      </c>
      <c r="I1227" s="1" t="s">
        <v>10969</v>
      </c>
      <c r="J1227" s="1"/>
      <c r="K1227" s="1" t="s">
        <v>11399</v>
      </c>
      <c r="L1227" s="1" t="s">
        <v>1225</v>
      </c>
      <c r="M1227" s="1" t="s">
        <v>12624</v>
      </c>
      <c r="N1227" s="1" t="s">
        <v>13071</v>
      </c>
      <c r="O1227" s="1" t="s">
        <v>1225</v>
      </c>
      <c r="P1227" s="1" t="s">
        <v>13076</v>
      </c>
      <c r="Q1227" s="1" t="s">
        <v>13599</v>
      </c>
      <c r="R1227" s="1" t="s">
        <v>13918</v>
      </c>
      <c r="S1227" s="1" t="s">
        <v>1225</v>
      </c>
      <c r="T1227" s="1"/>
      <c r="U1227" s="1"/>
      <c r="V1227" s="1" t="s">
        <v>13930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6236</v>
      </c>
      <c r="G1228" s="1" t="s">
        <v>4613</v>
      </c>
      <c r="H1228" s="1" t="s">
        <v>9350</v>
      </c>
      <c r="I1228" s="1" t="s">
        <v>10456</v>
      </c>
      <c r="J1228" s="1"/>
      <c r="K1228" s="1" t="s">
        <v>11399</v>
      </c>
      <c r="L1228" s="1" t="s">
        <v>1226</v>
      </c>
      <c r="M1228" s="1" t="s">
        <v>12625</v>
      </c>
      <c r="N1228" s="1" t="s">
        <v>13071</v>
      </c>
      <c r="O1228" s="1" t="s">
        <v>1226</v>
      </c>
      <c r="P1228" s="1" t="s">
        <v>13076</v>
      </c>
      <c r="Q1228" s="1" t="s">
        <v>13600</v>
      </c>
      <c r="R1228" s="1" t="s">
        <v>13918</v>
      </c>
      <c r="S1228" s="1" t="s">
        <v>1226</v>
      </c>
      <c r="T1228" s="1"/>
      <c r="U1228" s="1"/>
      <c r="V1228" s="1" t="s">
        <v>13930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6237</v>
      </c>
      <c r="G1229" s="1" t="s">
        <v>7836</v>
      </c>
      <c r="H1229" s="1" t="s">
        <v>9351</v>
      </c>
      <c r="I1229" s="1" t="s">
        <v>10799</v>
      </c>
      <c r="J1229" s="1"/>
      <c r="K1229" s="1" t="s">
        <v>11399</v>
      </c>
      <c r="L1229" s="1" t="s">
        <v>1227</v>
      </c>
      <c r="M1229" s="1" t="s">
        <v>12626</v>
      </c>
      <c r="N1229" s="1" t="s">
        <v>13071</v>
      </c>
      <c r="O1229" s="1" t="s">
        <v>1227</v>
      </c>
      <c r="P1229" s="1" t="s">
        <v>13076</v>
      </c>
      <c r="Q1229" s="1" t="s">
        <v>13601</v>
      </c>
      <c r="R1229" s="1" t="s">
        <v>13918</v>
      </c>
      <c r="S1229" s="1" t="s">
        <v>1227</v>
      </c>
      <c r="T1229" s="1"/>
      <c r="U1229" s="1"/>
      <c r="V1229" s="1" t="s">
        <v>13930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6238</v>
      </c>
      <c r="G1230" s="1" t="s">
        <v>7837</v>
      </c>
      <c r="H1230" s="1" t="s">
        <v>9352</v>
      </c>
      <c r="I1230" s="1" t="s">
        <v>10970</v>
      </c>
      <c r="J1230" s="1"/>
      <c r="K1230" s="1" t="s">
        <v>11399</v>
      </c>
      <c r="L1230" s="1" t="s">
        <v>1228</v>
      </c>
      <c r="M1230" s="1" t="s">
        <v>12627</v>
      </c>
      <c r="N1230" s="1" t="s">
        <v>13071</v>
      </c>
      <c r="O1230" s="1" t="s">
        <v>1228</v>
      </c>
      <c r="P1230" s="1" t="s">
        <v>13076</v>
      </c>
      <c r="Q1230" s="1" t="s">
        <v>13602</v>
      </c>
      <c r="R1230" s="1" t="s">
        <v>13918</v>
      </c>
      <c r="S1230" s="1" t="s">
        <v>1228</v>
      </c>
      <c r="T1230" s="1"/>
      <c r="U1230" s="1"/>
      <c r="V1230" s="1" t="s">
        <v>13930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6239</v>
      </c>
      <c r="G1231" s="1" t="s">
        <v>7838</v>
      </c>
      <c r="H1231" s="1" t="s">
        <v>9353</v>
      </c>
      <c r="I1231" s="1" t="s">
        <v>10971</v>
      </c>
      <c r="J1231" s="1"/>
      <c r="K1231" s="1" t="s">
        <v>11399</v>
      </c>
      <c r="L1231" s="1" t="s">
        <v>1229</v>
      </c>
      <c r="M1231" s="1" t="s">
        <v>12628</v>
      </c>
      <c r="N1231" s="1" t="s">
        <v>13071</v>
      </c>
      <c r="O1231" s="1" t="s">
        <v>1229</v>
      </c>
      <c r="P1231" s="1" t="s">
        <v>13076</v>
      </c>
      <c r="Q1231" s="1" t="s">
        <v>13603</v>
      </c>
      <c r="R1231" s="1" t="s">
        <v>13918</v>
      </c>
      <c r="S1231" s="1" t="s">
        <v>1229</v>
      </c>
      <c r="T1231" s="1"/>
      <c r="U1231" s="1"/>
      <c r="V1231" s="1" t="s">
        <v>13930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6240</v>
      </c>
      <c r="G1232" s="1" t="s">
        <v>7839</v>
      </c>
      <c r="H1232" s="1" t="s">
        <v>9354</v>
      </c>
      <c r="I1232" s="1" t="s">
        <v>10972</v>
      </c>
      <c r="J1232" s="1"/>
      <c r="K1232" s="1" t="s">
        <v>11399</v>
      </c>
      <c r="L1232" s="1" t="s">
        <v>1230</v>
      </c>
      <c r="M1232" s="1" t="s">
        <v>12629</v>
      </c>
      <c r="N1232" s="1" t="s">
        <v>13071</v>
      </c>
      <c r="O1232" s="1" t="s">
        <v>1230</v>
      </c>
      <c r="P1232" s="1" t="s">
        <v>13076</v>
      </c>
      <c r="Q1232" s="1" t="s">
        <v>13604</v>
      </c>
      <c r="R1232" s="1" t="s">
        <v>13918</v>
      </c>
      <c r="S1232" s="1" t="s">
        <v>1230</v>
      </c>
      <c r="T1232" s="1"/>
      <c r="U1232" s="1"/>
      <c r="V1232" s="1" t="s">
        <v>13930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6241</v>
      </c>
      <c r="G1233" s="1" t="s">
        <v>7840</v>
      </c>
      <c r="H1233" s="1" t="s">
        <v>9355</v>
      </c>
      <c r="I1233" s="1" t="s">
        <v>10973</v>
      </c>
      <c r="J1233" s="1"/>
      <c r="K1233" s="1" t="s">
        <v>11399</v>
      </c>
      <c r="L1233" s="1" t="s">
        <v>1231</v>
      </c>
      <c r="M1233" s="1" t="s">
        <v>12630</v>
      </c>
      <c r="N1233" s="1" t="s">
        <v>13071</v>
      </c>
      <c r="O1233" s="1" t="s">
        <v>1231</v>
      </c>
      <c r="P1233" s="1" t="s">
        <v>13076</v>
      </c>
      <c r="Q1233" s="1" t="s">
        <v>13605</v>
      </c>
      <c r="R1233" s="1" t="s">
        <v>13918</v>
      </c>
      <c r="S1233" s="1" t="s">
        <v>1231</v>
      </c>
      <c r="T1233" s="1"/>
      <c r="U1233" s="1"/>
      <c r="V1233" s="1" t="s">
        <v>13930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6242</v>
      </c>
      <c r="G1234" s="1" t="s">
        <v>7841</v>
      </c>
      <c r="H1234" s="1" t="s">
        <v>9356</v>
      </c>
      <c r="I1234" s="1" t="s">
        <v>10974</v>
      </c>
      <c r="J1234" s="1"/>
      <c r="K1234" s="1" t="s">
        <v>11399</v>
      </c>
      <c r="L1234" s="1" t="s">
        <v>1232</v>
      </c>
      <c r="M1234" s="1" t="s">
        <v>12631</v>
      </c>
      <c r="N1234" s="1" t="s">
        <v>13071</v>
      </c>
      <c r="O1234" s="1" t="s">
        <v>1232</v>
      </c>
      <c r="P1234" s="1" t="s">
        <v>13076</v>
      </c>
      <c r="Q1234" s="1" t="s">
        <v>13606</v>
      </c>
      <c r="R1234" s="1" t="s">
        <v>13918</v>
      </c>
      <c r="S1234" s="1" t="s">
        <v>1232</v>
      </c>
      <c r="T1234" s="1"/>
      <c r="U1234" s="1"/>
      <c r="V1234" s="1" t="s">
        <v>13930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6243</v>
      </c>
      <c r="G1235" s="1" t="s">
        <v>7842</v>
      </c>
      <c r="H1235" s="1" t="s">
        <v>9345</v>
      </c>
      <c r="I1235" s="1" t="s">
        <v>10975</v>
      </c>
      <c r="J1235" s="1"/>
      <c r="K1235" s="1" t="s">
        <v>11399</v>
      </c>
      <c r="L1235" s="1" t="s">
        <v>1233</v>
      </c>
      <c r="M1235" s="1" t="s">
        <v>12632</v>
      </c>
      <c r="N1235" s="1" t="s">
        <v>13071</v>
      </c>
      <c r="O1235" s="1" t="s">
        <v>1233</v>
      </c>
      <c r="P1235" s="1" t="s">
        <v>13076</v>
      </c>
      <c r="Q1235" s="1" t="s">
        <v>13595</v>
      </c>
      <c r="R1235" s="1" t="s">
        <v>13918</v>
      </c>
      <c r="S1235" s="1" t="s">
        <v>1233</v>
      </c>
      <c r="T1235" s="1"/>
      <c r="U1235" s="1"/>
      <c r="V1235" s="1" t="s">
        <v>13930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6244</v>
      </c>
      <c r="G1236" s="1" t="s">
        <v>7843</v>
      </c>
      <c r="H1236" s="1" t="s">
        <v>9357</v>
      </c>
      <c r="I1236" s="1" t="s">
        <v>10976</v>
      </c>
      <c r="J1236" s="1"/>
      <c r="K1236" s="1" t="s">
        <v>11399</v>
      </c>
      <c r="L1236" s="1" t="s">
        <v>1234</v>
      </c>
      <c r="M1236" s="1" t="s">
        <v>12633</v>
      </c>
      <c r="N1236" s="1" t="s">
        <v>13071</v>
      </c>
      <c r="O1236" s="1" t="s">
        <v>1234</v>
      </c>
      <c r="P1236" s="1" t="s">
        <v>13076</v>
      </c>
      <c r="Q1236" s="1" t="s">
        <v>13607</v>
      </c>
      <c r="R1236" s="1" t="s">
        <v>13918</v>
      </c>
      <c r="S1236" s="1" t="s">
        <v>1234</v>
      </c>
      <c r="T1236" s="1"/>
      <c r="U1236" s="1"/>
      <c r="V1236" s="1" t="s">
        <v>13930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6245</v>
      </c>
      <c r="G1237" s="1" t="s">
        <v>7844</v>
      </c>
      <c r="H1237" s="1" t="s">
        <v>9358</v>
      </c>
      <c r="I1237" s="1" t="s">
        <v>10977</v>
      </c>
      <c r="J1237" s="1"/>
      <c r="K1237" s="1" t="s">
        <v>11399</v>
      </c>
      <c r="L1237" s="1" t="s">
        <v>1235</v>
      </c>
      <c r="M1237" s="1" t="s">
        <v>12634</v>
      </c>
      <c r="N1237" s="1" t="s">
        <v>13071</v>
      </c>
      <c r="O1237" s="1" t="s">
        <v>1235</v>
      </c>
      <c r="P1237" s="1" t="s">
        <v>13076</v>
      </c>
      <c r="Q1237" s="1" t="s">
        <v>13608</v>
      </c>
      <c r="R1237" s="1" t="s">
        <v>13918</v>
      </c>
      <c r="S1237" s="1" t="s">
        <v>1235</v>
      </c>
      <c r="T1237" s="1"/>
      <c r="U1237" s="1"/>
      <c r="V1237" s="1" t="s">
        <v>13930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6246</v>
      </c>
      <c r="G1238" s="1" t="s">
        <v>7845</v>
      </c>
      <c r="H1238" s="1" t="s">
        <v>9359</v>
      </c>
      <c r="I1238" s="1" t="s">
        <v>10978</v>
      </c>
      <c r="J1238" s="1"/>
      <c r="K1238" s="1" t="s">
        <v>11399</v>
      </c>
      <c r="L1238" s="1" t="s">
        <v>1236</v>
      </c>
      <c r="M1238" s="1" t="s">
        <v>12635</v>
      </c>
      <c r="N1238" s="1" t="s">
        <v>13071</v>
      </c>
      <c r="O1238" s="1" t="s">
        <v>1236</v>
      </c>
      <c r="P1238" s="1" t="s">
        <v>13076</v>
      </c>
      <c r="Q1238" s="1" t="s">
        <v>13609</v>
      </c>
      <c r="R1238" s="1" t="s">
        <v>13918</v>
      </c>
      <c r="S1238" s="1" t="s">
        <v>1236</v>
      </c>
      <c r="T1238" s="1"/>
      <c r="U1238" s="1"/>
      <c r="V1238" s="1" t="s">
        <v>13930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6247</v>
      </c>
      <c r="G1239" s="1" t="s">
        <v>7846</v>
      </c>
      <c r="H1239" s="1" t="s">
        <v>9360</v>
      </c>
      <c r="I1239" s="1" t="s">
        <v>10979</v>
      </c>
      <c r="J1239" s="1"/>
      <c r="K1239" s="1" t="s">
        <v>11399</v>
      </c>
      <c r="L1239" s="1" t="s">
        <v>1237</v>
      </c>
      <c r="M1239" s="1" t="s">
        <v>12636</v>
      </c>
      <c r="N1239" s="1" t="s">
        <v>13071</v>
      </c>
      <c r="O1239" s="1" t="s">
        <v>1237</v>
      </c>
      <c r="P1239" s="1" t="s">
        <v>13076</v>
      </c>
      <c r="Q1239" s="1" t="s">
        <v>13610</v>
      </c>
      <c r="R1239" s="1" t="s">
        <v>13918</v>
      </c>
      <c r="S1239" s="1" t="s">
        <v>1237</v>
      </c>
      <c r="T1239" s="1"/>
      <c r="U1239" s="1"/>
      <c r="V1239" s="1" t="s">
        <v>13930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6248</v>
      </c>
      <c r="G1240" s="1" t="s">
        <v>7847</v>
      </c>
      <c r="H1240" s="1" t="s">
        <v>9361</v>
      </c>
      <c r="I1240" s="1" t="s">
        <v>10980</v>
      </c>
      <c r="J1240" s="1"/>
      <c r="K1240" s="1" t="s">
        <v>11399</v>
      </c>
      <c r="L1240" s="1" t="s">
        <v>1238</v>
      </c>
      <c r="M1240" s="1" t="s">
        <v>12637</v>
      </c>
      <c r="N1240" s="1" t="s">
        <v>13071</v>
      </c>
      <c r="O1240" s="1" t="s">
        <v>1238</v>
      </c>
      <c r="P1240" s="1" t="s">
        <v>13076</v>
      </c>
      <c r="Q1240" s="1" t="s">
        <v>13611</v>
      </c>
      <c r="R1240" s="1" t="s">
        <v>13918</v>
      </c>
      <c r="S1240" s="1" t="s">
        <v>1238</v>
      </c>
      <c r="T1240" s="1"/>
      <c r="U1240" s="1"/>
      <c r="V1240" s="1" t="s">
        <v>13930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6249</v>
      </c>
      <c r="G1241" s="1" t="s">
        <v>7848</v>
      </c>
      <c r="H1241" s="1" t="s">
        <v>9362</v>
      </c>
      <c r="I1241" s="1" t="s">
        <v>10981</v>
      </c>
      <c r="J1241" s="1"/>
      <c r="K1241" s="1" t="s">
        <v>11399</v>
      </c>
      <c r="L1241" s="1" t="s">
        <v>1239</v>
      </c>
      <c r="M1241" s="1" t="s">
        <v>12638</v>
      </c>
      <c r="N1241" s="1" t="s">
        <v>13071</v>
      </c>
      <c r="O1241" s="1" t="s">
        <v>1239</v>
      </c>
      <c r="P1241" s="1" t="s">
        <v>13076</v>
      </c>
      <c r="Q1241" s="1" t="s">
        <v>13612</v>
      </c>
      <c r="R1241" s="1" t="s">
        <v>13918</v>
      </c>
      <c r="S1241" s="1" t="s">
        <v>1239</v>
      </c>
      <c r="T1241" s="1"/>
      <c r="U1241" s="1"/>
      <c r="V1241" s="1" t="s">
        <v>13930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6250</v>
      </c>
      <c r="G1242" s="1" t="s">
        <v>4627</v>
      </c>
      <c r="H1242" s="1" t="s">
        <v>9363</v>
      </c>
      <c r="I1242" s="1" t="s">
        <v>10455</v>
      </c>
      <c r="J1242" s="1"/>
      <c r="K1242" s="1" t="s">
        <v>11399</v>
      </c>
      <c r="L1242" s="1" t="s">
        <v>1240</v>
      </c>
      <c r="M1242" s="1" t="s">
        <v>12639</v>
      </c>
      <c r="N1242" s="1" t="s">
        <v>13071</v>
      </c>
      <c r="O1242" s="1" t="s">
        <v>1240</v>
      </c>
      <c r="P1242" s="1" t="s">
        <v>13076</v>
      </c>
      <c r="Q1242" s="1" t="s">
        <v>13613</v>
      </c>
      <c r="R1242" s="1" t="s">
        <v>13918</v>
      </c>
      <c r="S1242" s="1" t="s">
        <v>1240</v>
      </c>
      <c r="T1242" s="1"/>
      <c r="U1242" s="1"/>
      <c r="V1242" s="1" t="s">
        <v>13930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6251</v>
      </c>
      <c r="G1243" s="1" t="s">
        <v>7849</v>
      </c>
      <c r="H1243" s="1" t="s">
        <v>9364</v>
      </c>
      <c r="I1243" s="1" t="s">
        <v>10982</v>
      </c>
      <c r="J1243" s="1"/>
      <c r="K1243" s="1" t="s">
        <v>11399</v>
      </c>
      <c r="L1243" s="1" t="s">
        <v>1241</v>
      </c>
      <c r="M1243" s="1" t="s">
        <v>12640</v>
      </c>
      <c r="N1243" s="1" t="s">
        <v>13071</v>
      </c>
      <c r="O1243" s="1" t="s">
        <v>1241</v>
      </c>
      <c r="P1243" s="1" t="s">
        <v>13076</v>
      </c>
      <c r="Q1243" s="1" t="s">
        <v>13614</v>
      </c>
      <c r="R1243" s="1" t="s">
        <v>13918</v>
      </c>
      <c r="S1243" s="1" t="s">
        <v>1241</v>
      </c>
      <c r="T1243" s="1"/>
      <c r="U1243" s="1"/>
      <c r="V1243" s="1" t="s">
        <v>13930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6252</v>
      </c>
      <c r="G1244" s="1" t="s">
        <v>7850</v>
      </c>
      <c r="H1244" s="1" t="s">
        <v>9365</v>
      </c>
      <c r="I1244" s="1" t="s">
        <v>10983</v>
      </c>
      <c r="J1244" s="1"/>
      <c r="K1244" s="1" t="s">
        <v>11399</v>
      </c>
      <c r="L1244" s="1" t="s">
        <v>1242</v>
      </c>
      <c r="M1244" s="1" t="s">
        <v>12641</v>
      </c>
      <c r="N1244" s="1" t="s">
        <v>13071</v>
      </c>
      <c r="O1244" s="1" t="s">
        <v>1242</v>
      </c>
      <c r="P1244" s="1" t="s">
        <v>13076</v>
      </c>
      <c r="Q1244" s="1" t="s">
        <v>13615</v>
      </c>
      <c r="R1244" s="1" t="s">
        <v>13918</v>
      </c>
      <c r="S1244" s="1" t="s">
        <v>1242</v>
      </c>
      <c r="T1244" s="1"/>
      <c r="U1244" s="1"/>
      <c r="V1244" s="1" t="s">
        <v>13930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6253</v>
      </c>
      <c r="G1245" s="1" t="s">
        <v>7851</v>
      </c>
      <c r="H1245" s="1" t="s">
        <v>9366</v>
      </c>
      <c r="I1245" s="1" t="s">
        <v>10984</v>
      </c>
      <c r="J1245" s="1"/>
      <c r="K1245" s="1" t="s">
        <v>11399</v>
      </c>
      <c r="L1245" s="1" t="s">
        <v>1243</v>
      </c>
      <c r="M1245" s="1" t="s">
        <v>12642</v>
      </c>
      <c r="N1245" s="1" t="s">
        <v>13071</v>
      </c>
      <c r="O1245" s="1" t="s">
        <v>1243</v>
      </c>
      <c r="P1245" s="1" t="s">
        <v>13076</v>
      </c>
      <c r="Q1245" s="1" t="s">
        <v>13616</v>
      </c>
      <c r="R1245" s="1" t="s">
        <v>13918</v>
      </c>
      <c r="S1245" s="1" t="s">
        <v>1243</v>
      </c>
      <c r="T1245" s="1"/>
      <c r="U1245" s="1"/>
      <c r="V1245" s="1" t="s">
        <v>13930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6254</v>
      </c>
      <c r="G1246" s="1" t="s">
        <v>7852</v>
      </c>
      <c r="H1246" s="1" t="s">
        <v>9367</v>
      </c>
      <c r="I1246" s="1" t="s">
        <v>10985</v>
      </c>
      <c r="J1246" s="1"/>
      <c r="K1246" s="1" t="s">
        <v>11399</v>
      </c>
      <c r="L1246" s="1" t="s">
        <v>1244</v>
      </c>
      <c r="M1246" s="1" t="s">
        <v>12643</v>
      </c>
      <c r="N1246" s="1" t="s">
        <v>13071</v>
      </c>
      <c r="O1246" s="1" t="s">
        <v>1244</v>
      </c>
      <c r="P1246" s="1" t="s">
        <v>13076</v>
      </c>
      <c r="Q1246" s="1" t="s">
        <v>13617</v>
      </c>
      <c r="R1246" s="1" t="s">
        <v>13918</v>
      </c>
      <c r="S1246" s="1" t="s">
        <v>1244</v>
      </c>
      <c r="T1246" s="1"/>
      <c r="U1246" s="1"/>
      <c r="V1246" s="1" t="s">
        <v>13930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6255</v>
      </c>
      <c r="G1247" s="1" t="s">
        <v>7853</v>
      </c>
      <c r="H1247" s="1" t="s">
        <v>9368</v>
      </c>
      <c r="I1247" s="1" t="s">
        <v>10986</v>
      </c>
      <c r="J1247" s="1"/>
      <c r="K1247" s="1" t="s">
        <v>11399</v>
      </c>
      <c r="L1247" s="1" t="s">
        <v>1245</v>
      </c>
      <c r="M1247" s="1" t="s">
        <v>12644</v>
      </c>
      <c r="N1247" s="1" t="s">
        <v>13071</v>
      </c>
      <c r="O1247" s="1" t="s">
        <v>1245</v>
      </c>
      <c r="P1247" s="1" t="s">
        <v>13076</v>
      </c>
      <c r="Q1247" s="1" t="s">
        <v>13618</v>
      </c>
      <c r="R1247" s="1" t="s">
        <v>13918</v>
      </c>
      <c r="S1247" s="1" t="s">
        <v>1245</v>
      </c>
      <c r="T1247" s="1"/>
      <c r="U1247" s="1"/>
      <c r="V1247" s="1" t="s">
        <v>13930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6256</v>
      </c>
      <c r="G1248" s="1" t="s">
        <v>7854</v>
      </c>
      <c r="H1248" s="1" t="s">
        <v>9369</v>
      </c>
      <c r="I1248" s="1" t="s">
        <v>10987</v>
      </c>
      <c r="J1248" s="1"/>
      <c r="K1248" s="1" t="s">
        <v>11399</v>
      </c>
      <c r="L1248" s="1" t="s">
        <v>1246</v>
      </c>
      <c r="M1248" s="1" t="s">
        <v>12645</v>
      </c>
      <c r="N1248" s="1" t="s">
        <v>13071</v>
      </c>
      <c r="O1248" s="1" t="s">
        <v>1246</v>
      </c>
      <c r="P1248" s="1" t="s">
        <v>13076</v>
      </c>
      <c r="Q1248" s="1" t="s">
        <v>13619</v>
      </c>
      <c r="R1248" s="1" t="s">
        <v>13918</v>
      </c>
      <c r="S1248" s="1" t="s">
        <v>1246</v>
      </c>
      <c r="T1248" s="1"/>
      <c r="U1248" s="1"/>
      <c r="V1248" s="1" t="s">
        <v>13930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6257</v>
      </c>
      <c r="G1249" s="1" t="s">
        <v>7855</v>
      </c>
      <c r="H1249" s="1" t="s">
        <v>9370</v>
      </c>
      <c r="I1249" s="1" t="s">
        <v>10988</v>
      </c>
      <c r="J1249" s="1"/>
      <c r="K1249" s="1" t="s">
        <v>11399</v>
      </c>
      <c r="L1249" s="1" t="s">
        <v>1247</v>
      </c>
      <c r="M1249" s="1" t="s">
        <v>12646</v>
      </c>
      <c r="N1249" s="1" t="s">
        <v>13071</v>
      </c>
      <c r="O1249" s="1" t="s">
        <v>1247</v>
      </c>
      <c r="P1249" s="1" t="s">
        <v>13076</v>
      </c>
      <c r="Q1249" s="1" t="s">
        <v>13620</v>
      </c>
      <c r="R1249" s="1" t="s">
        <v>13918</v>
      </c>
      <c r="S1249" s="1" t="s">
        <v>1247</v>
      </c>
      <c r="T1249" s="1"/>
      <c r="U1249" s="1"/>
      <c r="V1249" s="1" t="s">
        <v>13930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6258</v>
      </c>
      <c r="G1250" s="1" t="s">
        <v>7856</v>
      </c>
      <c r="H1250" s="1" t="s">
        <v>9371</v>
      </c>
      <c r="I1250" s="1" t="s">
        <v>10989</v>
      </c>
      <c r="J1250" s="1"/>
      <c r="K1250" s="1" t="s">
        <v>11399</v>
      </c>
      <c r="L1250" s="1" t="s">
        <v>1248</v>
      </c>
      <c r="M1250" s="1" t="s">
        <v>12647</v>
      </c>
      <c r="N1250" s="1" t="s">
        <v>13071</v>
      </c>
      <c r="O1250" s="1" t="s">
        <v>1248</v>
      </c>
      <c r="P1250" s="1" t="s">
        <v>13076</v>
      </c>
      <c r="Q1250" s="1" t="s">
        <v>13621</v>
      </c>
      <c r="R1250" s="1" t="s">
        <v>13918</v>
      </c>
      <c r="S1250" s="1" t="s">
        <v>1248</v>
      </c>
      <c r="T1250" s="1"/>
      <c r="U1250" s="1"/>
      <c r="V1250" s="1" t="s">
        <v>13930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6259</v>
      </c>
      <c r="G1251" s="1" t="s">
        <v>7857</v>
      </c>
      <c r="H1251" s="1" t="s">
        <v>9372</v>
      </c>
      <c r="I1251" s="1" t="s">
        <v>10990</v>
      </c>
      <c r="J1251" s="1"/>
      <c r="K1251" s="1" t="s">
        <v>11399</v>
      </c>
      <c r="L1251" s="1" t="s">
        <v>1249</v>
      </c>
      <c r="M1251" s="1" t="s">
        <v>12648</v>
      </c>
      <c r="N1251" s="1" t="s">
        <v>13071</v>
      </c>
      <c r="O1251" s="1" t="s">
        <v>1249</v>
      </c>
      <c r="P1251" s="1" t="s">
        <v>13076</v>
      </c>
      <c r="Q1251" s="1" t="s">
        <v>13622</v>
      </c>
      <c r="R1251" s="1" t="s">
        <v>13918</v>
      </c>
      <c r="S1251" s="1" t="s">
        <v>1249</v>
      </c>
      <c r="T1251" s="1"/>
      <c r="U1251" s="1"/>
      <c r="V1251" s="1" t="s">
        <v>13930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6260</v>
      </c>
      <c r="G1252" s="1" t="s">
        <v>7858</v>
      </c>
      <c r="H1252" s="1" t="s">
        <v>9373</v>
      </c>
      <c r="I1252" s="1" t="s">
        <v>10991</v>
      </c>
      <c r="J1252" s="1"/>
      <c r="K1252" s="1" t="s">
        <v>11399</v>
      </c>
      <c r="L1252" s="1" t="s">
        <v>1250</v>
      </c>
      <c r="M1252" s="1" t="s">
        <v>12649</v>
      </c>
      <c r="N1252" s="1" t="s">
        <v>13071</v>
      </c>
      <c r="O1252" s="1" t="s">
        <v>1250</v>
      </c>
      <c r="P1252" s="1" t="s">
        <v>13076</v>
      </c>
      <c r="Q1252" s="1" t="s">
        <v>13623</v>
      </c>
      <c r="R1252" s="1" t="s">
        <v>13918</v>
      </c>
      <c r="S1252" s="1" t="s">
        <v>1250</v>
      </c>
      <c r="T1252" s="1"/>
      <c r="U1252" s="1"/>
      <c r="V1252" s="1" t="s">
        <v>13930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6261</v>
      </c>
      <c r="G1253" s="1" t="s">
        <v>7859</v>
      </c>
      <c r="H1253" s="1" t="s">
        <v>9374</v>
      </c>
      <c r="I1253" s="1" t="s">
        <v>10992</v>
      </c>
      <c r="J1253" s="1"/>
      <c r="K1253" s="1" t="s">
        <v>11399</v>
      </c>
      <c r="L1253" s="1" t="s">
        <v>1251</v>
      </c>
      <c r="M1253" s="1" t="s">
        <v>12650</v>
      </c>
      <c r="N1253" s="1" t="s">
        <v>13071</v>
      </c>
      <c r="O1253" s="1" t="s">
        <v>1251</v>
      </c>
      <c r="P1253" s="1" t="s">
        <v>13076</v>
      </c>
      <c r="Q1253" s="1" t="s">
        <v>13624</v>
      </c>
      <c r="R1253" s="1" t="s">
        <v>13918</v>
      </c>
      <c r="S1253" s="1" t="s">
        <v>1251</v>
      </c>
      <c r="T1253" s="1"/>
      <c r="U1253" s="1"/>
      <c r="V1253" s="1" t="s">
        <v>13930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6262</v>
      </c>
      <c r="G1254" s="1" t="s">
        <v>7860</v>
      </c>
      <c r="H1254" s="1" t="s">
        <v>9375</v>
      </c>
      <c r="I1254" s="1" t="s">
        <v>10993</v>
      </c>
      <c r="J1254" s="1"/>
      <c r="K1254" s="1" t="s">
        <v>11399</v>
      </c>
      <c r="L1254" s="1" t="s">
        <v>1252</v>
      </c>
      <c r="M1254" s="1" t="s">
        <v>12651</v>
      </c>
      <c r="N1254" s="1" t="s">
        <v>13071</v>
      </c>
      <c r="O1254" s="1" t="s">
        <v>1252</v>
      </c>
      <c r="P1254" s="1" t="s">
        <v>13076</v>
      </c>
      <c r="Q1254" s="1" t="s">
        <v>13625</v>
      </c>
      <c r="R1254" s="1" t="s">
        <v>13918</v>
      </c>
      <c r="S1254" s="1" t="s">
        <v>1252</v>
      </c>
      <c r="T1254" s="1"/>
      <c r="U1254" s="1"/>
      <c r="V1254" s="1" t="s">
        <v>13930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6263</v>
      </c>
      <c r="G1255" s="1" t="s">
        <v>7861</v>
      </c>
      <c r="H1255" s="1" t="s">
        <v>9376</v>
      </c>
      <c r="I1255" s="1" t="s">
        <v>10994</v>
      </c>
      <c r="J1255" s="1"/>
      <c r="K1255" s="1" t="s">
        <v>11399</v>
      </c>
      <c r="L1255" s="1" t="s">
        <v>1253</v>
      </c>
      <c r="M1255" s="1" t="s">
        <v>12652</v>
      </c>
      <c r="N1255" s="1" t="s">
        <v>13071</v>
      </c>
      <c r="O1255" s="1" t="s">
        <v>1253</v>
      </c>
      <c r="P1255" s="1" t="s">
        <v>13076</v>
      </c>
      <c r="Q1255" s="1" t="s">
        <v>13626</v>
      </c>
      <c r="R1255" s="1" t="s">
        <v>13918</v>
      </c>
      <c r="S1255" s="1" t="s">
        <v>1253</v>
      </c>
      <c r="T1255" s="1"/>
      <c r="U1255" s="1"/>
      <c r="V1255" s="1" t="s">
        <v>13930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6264</v>
      </c>
      <c r="G1256" s="1" t="s">
        <v>7862</v>
      </c>
      <c r="H1256" s="1" t="s">
        <v>9377</v>
      </c>
      <c r="I1256" s="1" t="s">
        <v>10995</v>
      </c>
      <c r="J1256" s="1"/>
      <c r="K1256" s="1" t="s">
        <v>11399</v>
      </c>
      <c r="L1256" s="1" t="s">
        <v>1254</v>
      </c>
      <c r="M1256" s="1" t="s">
        <v>12653</v>
      </c>
      <c r="N1256" s="1" t="s">
        <v>13071</v>
      </c>
      <c r="O1256" s="1" t="s">
        <v>1254</v>
      </c>
      <c r="P1256" s="1" t="s">
        <v>13076</v>
      </c>
      <c r="Q1256" s="1" t="s">
        <v>13627</v>
      </c>
      <c r="R1256" s="1" t="s">
        <v>13918</v>
      </c>
      <c r="S1256" s="1" t="s">
        <v>1254</v>
      </c>
      <c r="T1256" s="1"/>
      <c r="U1256" s="1"/>
      <c r="V1256" s="1" t="s">
        <v>13930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6265</v>
      </c>
      <c r="G1257" s="1" t="s">
        <v>7863</v>
      </c>
      <c r="H1257" s="1" t="s">
        <v>9378</v>
      </c>
      <c r="I1257" s="1" t="s">
        <v>10996</v>
      </c>
      <c r="J1257" s="1"/>
      <c r="K1257" s="1" t="s">
        <v>11399</v>
      </c>
      <c r="L1257" s="1" t="s">
        <v>1255</v>
      </c>
      <c r="M1257" s="1" t="s">
        <v>12654</v>
      </c>
      <c r="N1257" s="1" t="s">
        <v>13071</v>
      </c>
      <c r="O1257" s="1" t="s">
        <v>1255</v>
      </c>
      <c r="P1257" s="1" t="s">
        <v>13076</v>
      </c>
      <c r="Q1257" s="1" t="s">
        <v>13628</v>
      </c>
      <c r="R1257" s="1" t="s">
        <v>13918</v>
      </c>
      <c r="S1257" s="1" t="s">
        <v>1255</v>
      </c>
      <c r="T1257" s="1"/>
      <c r="U1257" s="1"/>
      <c r="V1257" s="1" t="s">
        <v>13930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6266</v>
      </c>
      <c r="G1258" s="1" t="s">
        <v>7864</v>
      </c>
      <c r="H1258" s="1" t="s">
        <v>9379</v>
      </c>
      <c r="I1258" s="1" t="s">
        <v>10997</v>
      </c>
      <c r="J1258" s="1"/>
      <c r="K1258" s="1" t="s">
        <v>11399</v>
      </c>
      <c r="L1258" s="1" t="s">
        <v>1256</v>
      </c>
      <c r="M1258" s="1" t="s">
        <v>12655</v>
      </c>
      <c r="N1258" s="1" t="s">
        <v>13071</v>
      </c>
      <c r="O1258" s="1" t="s">
        <v>1256</v>
      </c>
      <c r="P1258" s="1" t="s">
        <v>13076</v>
      </c>
      <c r="Q1258" s="1" t="s">
        <v>13629</v>
      </c>
      <c r="R1258" s="1" t="s">
        <v>13918</v>
      </c>
      <c r="S1258" s="1" t="s">
        <v>1256</v>
      </c>
      <c r="T1258" s="1"/>
      <c r="U1258" s="1"/>
      <c r="V1258" s="1" t="s">
        <v>13930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6267</v>
      </c>
      <c r="G1259" s="1" t="s">
        <v>7865</v>
      </c>
      <c r="H1259" s="1" t="s">
        <v>6267</v>
      </c>
      <c r="I1259" s="1" t="s">
        <v>10998</v>
      </c>
      <c r="J1259" s="1"/>
      <c r="K1259" s="1" t="s">
        <v>11399</v>
      </c>
      <c r="L1259" s="1" t="s">
        <v>1257</v>
      </c>
      <c r="M1259" s="1" t="s">
        <v>12656</v>
      </c>
      <c r="N1259" s="1" t="s">
        <v>13071</v>
      </c>
      <c r="O1259" s="1" t="s">
        <v>1257</v>
      </c>
      <c r="P1259" s="1" t="s">
        <v>13076</v>
      </c>
      <c r="Q1259" s="1" t="s">
        <v>13630</v>
      </c>
      <c r="R1259" s="1" t="s">
        <v>13918</v>
      </c>
      <c r="S1259" s="1" t="s">
        <v>1257</v>
      </c>
      <c r="T1259" s="1"/>
      <c r="U1259" s="1"/>
      <c r="V1259" s="1" t="s">
        <v>13930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6268</v>
      </c>
      <c r="G1260" s="1" t="s">
        <v>7866</v>
      </c>
      <c r="H1260" s="1" t="s">
        <v>9380</v>
      </c>
      <c r="I1260" s="1" t="s">
        <v>10999</v>
      </c>
      <c r="J1260" s="1"/>
      <c r="K1260" s="1" t="s">
        <v>11399</v>
      </c>
      <c r="L1260" s="1" t="s">
        <v>1258</v>
      </c>
      <c r="M1260" s="1" t="s">
        <v>12657</v>
      </c>
      <c r="N1260" s="1" t="s">
        <v>13071</v>
      </c>
      <c r="O1260" s="1" t="s">
        <v>1258</v>
      </c>
      <c r="P1260" s="1" t="s">
        <v>13076</v>
      </c>
      <c r="Q1260" s="1" t="s">
        <v>13631</v>
      </c>
      <c r="R1260" s="1" t="s">
        <v>13918</v>
      </c>
      <c r="S1260" s="1" t="s">
        <v>1258</v>
      </c>
      <c r="T1260" s="1"/>
      <c r="U1260" s="1"/>
      <c r="V1260" s="1" t="s">
        <v>13930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6269</v>
      </c>
      <c r="G1261" s="1" t="s">
        <v>7867</v>
      </c>
      <c r="H1261" s="1" t="s">
        <v>9381</v>
      </c>
      <c r="I1261" s="1" t="s">
        <v>11000</v>
      </c>
      <c r="J1261" s="1"/>
      <c r="K1261" s="1" t="s">
        <v>11399</v>
      </c>
      <c r="L1261" s="1" t="s">
        <v>1259</v>
      </c>
      <c r="M1261" s="1" t="s">
        <v>12658</v>
      </c>
      <c r="N1261" s="1" t="s">
        <v>13071</v>
      </c>
      <c r="O1261" s="1" t="s">
        <v>1259</v>
      </c>
      <c r="P1261" s="1" t="s">
        <v>13076</v>
      </c>
      <c r="Q1261" s="1" t="s">
        <v>13632</v>
      </c>
      <c r="R1261" s="1" t="s">
        <v>13918</v>
      </c>
      <c r="S1261" s="1" t="s">
        <v>1259</v>
      </c>
      <c r="T1261" s="1"/>
      <c r="U1261" s="1"/>
      <c r="V1261" s="1" t="s">
        <v>13930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6270</v>
      </c>
      <c r="G1262" s="1" t="s">
        <v>4647</v>
      </c>
      <c r="H1262" s="1" t="s">
        <v>9382</v>
      </c>
      <c r="I1262" s="1" t="s">
        <v>11001</v>
      </c>
      <c r="J1262" s="1"/>
      <c r="K1262" s="1" t="s">
        <v>11399</v>
      </c>
      <c r="L1262" s="1" t="s">
        <v>1260</v>
      </c>
      <c r="M1262" s="1" t="s">
        <v>12659</v>
      </c>
      <c r="N1262" s="1" t="s">
        <v>13071</v>
      </c>
      <c r="O1262" s="1" t="s">
        <v>1260</v>
      </c>
      <c r="P1262" s="1" t="s">
        <v>13076</v>
      </c>
      <c r="Q1262" s="1" t="s">
        <v>13633</v>
      </c>
      <c r="R1262" s="1" t="s">
        <v>13918</v>
      </c>
      <c r="S1262" s="1" t="s">
        <v>1260</v>
      </c>
      <c r="T1262" s="1"/>
      <c r="U1262" s="1"/>
      <c r="V1262" s="1" t="s">
        <v>13930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6271</v>
      </c>
      <c r="G1263" s="1" t="s">
        <v>7868</v>
      </c>
      <c r="H1263" s="1" t="s">
        <v>9383</v>
      </c>
      <c r="I1263" s="1" t="s">
        <v>11002</v>
      </c>
      <c r="J1263" s="1"/>
      <c r="K1263" s="1" t="s">
        <v>11399</v>
      </c>
      <c r="L1263" s="1" t="s">
        <v>1261</v>
      </c>
      <c r="M1263" s="1" t="s">
        <v>12660</v>
      </c>
      <c r="N1263" s="1" t="s">
        <v>13071</v>
      </c>
      <c r="O1263" s="1" t="s">
        <v>1261</v>
      </c>
      <c r="P1263" s="1" t="s">
        <v>13076</v>
      </c>
      <c r="Q1263" s="1" t="s">
        <v>13634</v>
      </c>
      <c r="R1263" s="1" t="s">
        <v>13918</v>
      </c>
      <c r="S1263" s="1" t="s">
        <v>1261</v>
      </c>
      <c r="T1263" s="1"/>
      <c r="U1263" s="1"/>
      <c r="V1263" s="1" t="s">
        <v>13930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6272</v>
      </c>
      <c r="G1264" s="1" t="s">
        <v>7869</v>
      </c>
      <c r="H1264" s="1" t="s">
        <v>9384</v>
      </c>
      <c r="I1264" s="1" t="s">
        <v>11003</v>
      </c>
      <c r="J1264" s="1"/>
      <c r="K1264" s="1" t="s">
        <v>11399</v>
      </c>
      <c r="L1264" s="1" t="s">
        <v>1262</v>
      </c>
      <c r="M1264" s="1" t="s">
        <v>12661</v>
      </c>
      <c r="N1264" s="1" t="s">
        <v>13071</v>
      </c>
      <c r="O1264" s="1" t="s">
        <v>1262</v>
      </c>
      <c r="P1264" s="1" t="s">
        <v>13076</v>
      </c>
      <c r="Q1264" s="1" t="s">
        <v>13635</v>
      </c>
      <c r="R1264" s="1" t="s">
        <v>13918</v>
      </c>
      <c r="S1264" s="1" t="s">
        <v>1262</v>
      </c>
      <c r="T1264" s="1"/>
      <c r="U1264" s="1"/>
      <c r="V1264" s="1" t="s">
        <v>13930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6273</v>
      </c>
      <c r="G1265" s="1" t="s">
        <v>7870</v>
      </c>
      <c r="H1265" s="1" t="s">
        <v>9385</v>
      </c>
      <c r="I1265" s="1" t="s">
        <v>11004</v>
      </c>
      <c r="J1265" s="1"/>
      <c r="K1265" s="1" t="s">
        <v>11399</v>
      </c>
      <c r="L1265" s="1" t="s">
        <v>1263</v>
      </c>
      <c r="M1265" s="1" t="s">
        <v>12662</v>
      </c>
      <c r="N1265" s="1" t="s">
        <v>13071</v>
      </c>
      <c r="O1265" s="1" t="s">
        <v>1263</v>
      </c>
      <c r="P1265" s="1" t="s">
        <v>13076</v>
      </c>
      <c r="Q1265" s="1" t="s">
        <v>13636</v>
      </c>
      <c r="R1265" s="1" t="s">
        <v>13918</v>
      </c>
      <c r="S1265" s="1" t="s">
        <v>1263</v>
      </c>
      <c r="T1265" s="1"/>
      <c r="U1265" s="1"/>
      <c r="V1265" s="1" t="s">
        <v>13930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6274</v>
      </c>
      <c r="G1266" s="1" t="s">
        <v>7871</v>
      </c>
      <c r="H1266" s="1" t="s">
        <v>9386</v>
      </c>
      <c r="I1266" s="1" t="s">
        <v>11005</v>
      </c>
      <c r="J1266" s="1"/>
      <c r="K1266" s="1" t="s">
        <v>11399</v>
      </c>
      <c r="L1266" s="1" t="s">
        <v>1264</v>
      </c>
      <c r="M1266" s="1" t="s">
        <v>12663</v>
      </c>
      <c r="N1266" s="1" t="s">
        <v>13071</v>
      </c>
      <c r="O1266" s="1" t="s">
        <v>1264</v>
      </c>
      <c r="P1266" s="1" t="s">
        <v>13076</v>
      </c>
      <c r="Q1266" s="1" t="s">
        <v>13637</v>
      </c>
      <c r="R1266" s="1" t="s">
        <v>13918</v>
      </c>
      <c r="S1266" s="1" t="s">
        <v>1264</v>
      </c>
      <c r="T1266" s="1"/>
      <c r="U1266" s="1"/>
      <c r="V1266" s="1" t="s">
        <v>13930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6275</v>
      </c>
      <c r="G1267" s="1" t="s">
        <v>7872</v>
      </c>
      <c r="H1267" s="1" t="s">
        <v>9387</v>
      </c>
      <c r="I1267" s="1" t="s">
        <v>11006</v>
      </c>
      <c r="J1267" s="1"/>
      <c r="K1267" s="1" t="s">
        <v>11399</v>
      </c>
      <c r="L1267" s="1" t="s">
        <v>1265</v>
      </c>
      <c r="M1267" s="1" t="s">
        <v>12664</v>
      </c>
      <c r="N1267" s="1" t="s">
        <v>13071</v>
      </c>
      <c r="O1267" s="1" t="s">
        <v>1265</v>
      </c>
      <c r="P1267" s="1" t="s">
        <v>13076</v>
      </c>
      <c r="Q1267" s="1" t="s">
        <v>13638</v>
      </c>
      <c r="R1267" s="1" t="s">
        <v>13918</v>
      </c>
      <c r="S1267" s="1" t="s">
        <v>1265</v>
      </c>
      <c r="T1267" s="1"/>
      <c r="U1267" s="1"/>
      <c r="V1267" s="1" t="s">
        <v>13930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6276</v>
      </c>
      <c r="G1268" s="1" t="s">
        <v>4653</v>
      </c>
      <c r="H1268" s="1" t="s">
        <v>9388</v>
      </c>
      <c r="I1268" s="1" t="s">
        <v>11007</v>
      </c>
      <c r="J1268" s="1"/>
      <c r="K1268" s="1" t="s">
        <v>11399</v>
      </c>
      <c r="L1268" s="1" t="s">
        <v>1266</v>
      </c>
      <c r="M1268" s="1" t="s">
        <v>12665</v>
      </c>
      <c r="N1268" s="1" t="s">
        <v>13071</v>
      </c>
      <c r="O1268" s="1" t="s">
        <v>1266</v>
      </c>
      <c r="P1268" s="1" t="s">
        <v>13076</v>
      </c>
      <c r="Q1268" s="1" t="s">
        <v>13639</v>
      </c>
      <c r="R1268" s="1" t="s">
        <v>13918</v>
      </c>
      <c r="S1268" s="1" t="s">
        <v>1266</v>
      </c>
      <c r="T1268" s="1"/>
      <c r="U1268" s="1"/>
      <c r="V1268" s="1" t="s">
        <v>13930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6277</v>
      </c>
      <c r="G1269" s="1" t="s">
        <v>7873</v>
      </c>
      <c r="H1269" s="1" t="s">
        <v>9389</v>
      </c>
      <c r="I1269" s="1" t="s">
        <v>11008</v>
      </c>
      <c r="J1269" s="1"/>
      <c r="K1269" s="1" t="s">
        <v>11399</v>
      </c>
      <c r="L1269" s="1" t="s">
        <v>1267</v>
      </c>
      <c r="M1269" s="1" t="s">
        <v>12666</v>
      </c>
      <c r="N1269" s="1" t="s">
        <v>13071</v>
      </c>
      <c r="O1269" s="1" t="s">
        <v>1267</v>
      </c>
      <c r="P1269" s="1" t="s">
        <v>13076</v>
      </c>
      <c r="Q1269" s="1" t="s">
        <v>13640</v>
      </c>
      <c r="R1269" s="1" t="s">
        <v>13918</v>
      </c>
      <c r="S1269" s="1" t="s">
        <v>1267</v>
      </c>
      <c r="T1269" s="1"/>
      <c r="U1269" s="1"/>
      <c r="V1269" s="1" t="s">
        <v>13930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6278</v>
      </c>
      <c r="G1270" s="1" t="s">
        <v>7874</v>
      </c>
      <c r="H1270" s="1" t="s">
        <v>9390</v>
      </c>
      <c r="I1270" s="1" t="s">
        <v>11009</v>
      </c>
      <c r="J1270" s="1"/>
      <c r="K1270" s="1" t="s">
        <v>11399</v>
      </c>
      <c r="L1270" s="1" t="s">
        <v>1268</v>
      </c>
      <c r="M1270" s="1" t="s">
        <v>12667</v>
      </c>
      <c r="N1270" s="1" t="s">
        <v>13071</v>
      </c>
      <c r="O1270" s="1" t="s">
        <v>1268</v>
      </c>
      <c r="P1270" s="1" t="s">
        <v>13076</v>
      </c>
      <c r="Q1270" s="1" t="s">
        <v>13641</v>
      </c>
      <c r="R1270" s="1" t="s">
        <v>13918</v>
      </c>
      <c r="S1270" s="1" t="s">
        <v>1268</v>
      </c>
      <c r="T1270" s="1"/>
      <c r="U1270" s="1"/>
      <c r="V1270" s="1" t="s">
        <v>13930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6279</v>
      </c>
      <c r="G1271" s="1" t="s">
        <v>7875</v>
      </c>
      <c r="H1271" s="1" t="s">
        <v>9391</v>
      </c>
      <c r="I1271" s="1" t="s">
        <v>11010</v>
      </c>
      <c r="J1271" s="1"/>
      <c r="K1271" s="1" t="s">
        <v>11399</v>
      </c>
      <c r="L1271" s="1" t="s">
        <v>1269</v>
      </c>
      <c r="M1271" s="1" t="s">
        <v>12668</v>
      </c>
      <c r="N1271" s="1" t="s">
        <v>13071</v>
      </c>
      <c r="O1271" s="1" t="s">
        <v>1269</v>
      </c>
      <c r="P1271" s="1" t="s">
        <v>13076</v>
      </c>
      <c r="Q1271" s="1" t="s">
        <v>13642</v>
      </c>
      <c r="R1271" s="1" t="s">
        <v>13918</v>
      </c>
      <c r="S1271" s="1" t="s">
        <v>1269</v>
      </c>
      <c r="T1271" s="1"/>
      <c r="U1271" s="1"/>
      <c r="V1271" s="1" t="s">
        <v>13930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6280</v>
      </c>
      <c r="G1272" s="1" t="s">
        <v>7876</v>
      </c>
      <c r="H1272" s="1" t="s">
        <v>9392</v>
      </c>
      <c r="I1272" s="1" t="s">
        <v>11011</v>
      </c>
      <c r="J1272" s="1"/>
      <c r="K1272" s="1" t="s">
        <v>11399</v>
      </c>
      <c r="L1272" s="1" t="s">
        <v>1270</v>
      </c>
      <c r="M1272" s="1" t="s">
        <v>12669</v>
      </c>
      <c r="N1272" s="1" t="s">
        <v>13071</v>
      </c>
      <c r="O1272" s="1" t="s">
        <v>1270</v>
      </c>
      <c r="P1272" s="1" t="s">
        <v>13076</v>
      </c>
      <c r="Q1272" s="1" t="s">
        <v>13643</v>
      </c>
      <c r="R1272" s="1" t="s">
        <v>13918</v>
      </c>
      <c r="S1272" s="1" t="s">
        <v>1270</v>
      </c>
      <c r="T1272" s="1"/>
      <c r="U1272" s="1"/>
      <c r="V1272" s="1" t="s">
        <v>13930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6281</v>
      </c>
      <c r="G1273" s="1" t="s">
        <v>7877</v>
      </c>
      <c r="H1273" s="1" t="s">
        <v>9393</v>
      </c>
      <c r="I1273" s="1" t="s">
        <v>11012</v>
      </c>
      <c r="J1273" s="1"/>
      <c r="K1273" s="1" t="s">
        <v>11399</v>
      </c>
      <c r="L1273" s="1" t="s">
        <v>1271</v>
      </c>
      <c r="M1273" s="1" t="s">
        <v>12670</v>
      </c>
      <c r="N1273" s="1" t="s">
        <v>13071</v>
      </c>
      <c r="O1273" s="1" t="s">
        <v>1271</v>
      </c>
      <c r="P1273" s="1" t="s">
        <v>13076</v>
      </c>
      <c r="Q1273" s="1" t="s">
        <v>13644</v>
      </c>
      <c r="R1273" s="1" t="s">
        <v>13918</v>
      </c>
      <c r="S1273" s="1" t="s">
        <v>1271</v>
      </c>
      <c r="T1273" s="1"/>
      <c r="U1273" s="1"/>
      <c r="V1273" s="1" t="s">
        <v>13930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6282</v>
      </c>
      <c r="G1274" s="1" t="s">
        <v>7878</v>
      </c>
      <c r="H1274" s="1" t="s">
        <v>9394</v>
      </c>
      <c r="I1274" s="1" t="s">
        <v>11013</v>
      </c>
      <c r="J1274" s="1"/>
      <c r="K1274" s="1" t="s">
        <v>11399</v>
      </c>
      <c r="L1274" s="1" t="s">
        <v>1272</v>
      </c>
      <c r="M1274" s="1" t="s">
        <v>12671</v>
      </c>
      <c r="N1274" s="1" t="s">
        <v>13071</v>
      </c>
      <c r="O1274" s="1" t="s">
        <v>1272</v>
      </c>
      <c r="P1274" s="1" t="s">
        <v>13076</v>
      </c>
      <c r="Q1274" s="1" t="s">
        <v>13645</v>
      </c>
      <c r="R1274" s="1" t="s">
        <v>13918</v>
      </c>
      <c r="S1274" s="1" t="s">
        <v>1272</v>
      </c>
      <c r="T1274" s="1"/>
      <c r="U1274" s="1"/>
      <c r="V1274" s="1" t="s">
        <v>13930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6283</v>
      </c>
      <c r="G1275" s="1" t="s">
        <v>7879</v>
      </c>
      <c r="H1275" s="1" t="s">
        <v>9395</v>
      </c>
      <c r="I1275" s="1" t="s">
        <v>11014</v>
      </c>
      <c r="J1275" s="1"/>
      <c r="K1275" s="1" t="s">
        <v>11399</v>
      </c>
      <c r="L1275" s="1" t="s">
        <v>1273</v>
      </c>
      <c r="M1275" s="1" t="s">
        <v>12672</v>
      </c>
      <c r="N1275" s="1" t="s">
        <v>13071</v>
      </c>
      <c r="O1275" s="1" t="s">
        <v>1273</v>
      </c>
      <c r="P1275" s="1" t="s">
        <v>13076</v>
      </c>
      <c r="Q1275" s="1" t="s">
        <v>13646</v>
      </c>
      <c r="R1275" s="1" t="s">
        <v>13918</v>
      </c>
      <c r="S1275" s="1" t="s">
        <v>1273</v>
      </c>
      <c r="T1275" s="1"/>
      <c r="U1275" s="1"/>
      <c r="V1275" s="1" t="s">
        <v>13930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6284</v>
      </c>
      <c r="G1276" s="1" t="s">
        <v>7880</v>
      </c>
      <c r="H1276" s="1" t="s">
        <v>9396</v>
      </c>
      <c r="I1276" s="1" t="s">
        <v>11015</v>
      </c>
      <c r="J1276" s="1"/>
      <c r="K1276" s="1" t="s">
        <v>11399</v>
      </c>
      <c r="L1276" s="1" t="s">
        <v>1274</v>
      </c>
      <c r="M1276" s="1" t="s">
        <v>12673</v>
      </c>
      <c r="N1276" s="1" t="s">
        <v>13071</v>
      </c>
      <c r="O1276" s="1" t="s">
        <v>1274</v>
      </c>
      <c r="P1276" s="1" t="s">
        <v>13076</v>
      </c>
      <c r="Q1276" s="1" t="s">
        <v>13647</v>
      </c>
      <c r="R1276" s="1" t="s">
        <v>13918</v>
      </c>
      <c r="S1276" s="1" t="s">
        <v>1274</v>
      </c>
      <c r="T1276" s="1"/>
      <c r="U1276" s="1"/>
      <c r="V1276" s="1" t="s">
        <v>13930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6285</v>
      </c>
      <c r="G1277" s="1" t="s">
        <v>7881</v>
      </c>
      <c r="H1277" s="1" t="s">
        <v>9397</v>
      </c>
      <c r="I1277" s="1" t="s">
        <v>11016</v>
      </c>
      <c r="J1277" s="1"/>
      <c r="K1277" s="1" t="s">
        <v>11399</v>
      </c>
      <c r="L1277" s="1" t="s">
        <v>1275</v>
      </c>
      <c r="M1277" s="1" t="s">
        <v>12674</v>
      </c>
      <c r="N1277" s="1" t="s">
        <v>13071</v>
      </c>
      <c r="O1277" s="1" t="s">
        <v>1275</v>
      </c>
      <c r="P1277" s="1" t="s">
        <v>13076</v>
      </c>
      <c r="Q1277" s="1" t="s">
        <v>13648</v>
      </c>
      <c r="R1277" s="1" t="s">
        <v>13918</v>
      </c>
      <c r="S1277" s="1" t="s">
        <v>1275</v>
      </c>
      <c r="T1277" s="1"/>
      <c r="U1277" s="1"/>
      <c r="V1277" s="1" t="s">
        <v>13930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6286</v>
      </c>
      <c r="G1278" s="1" t="s">
        <v>7882</v>
      </c>
      <c r="H1278" s="1" t="s">
        <v>9398</v>
      </c>
      <c r="I1278" s="1" t="s">
        <v>11017</v>
      </c>
      <c r="J1278" s="1"/>
      <c r="K1278" s="1" t="s">
        <v>11399</v>
      </c>
      <c r="L1278" s="1" t="s">
        <v>1276</v>
      </c>
      <c r="M1278" s="1" t="s">
        <v>12675</v>
      </c>
      <c r="N1278" s="1" t="s">
        <v>13071</v>
      </c>
      <c r="O1278" s="1" t="s">
        <v>1276</v>
      </c>
      <c r="P1278" s="1" t="s">
        <v>13076</v>
      </c>
      <c r="Q1278" s="1" t="s">
        <v>13649</v>
      </c>
      <c r="R1278" s="1" t="s">
        <v>13918</v>
      </c>
      <c r="S1278" s="1" t="s">
        <v>1276</v>
      </c>
      <c r="T1278" s="1"/>
      <c r="U1278" s="1"/>
      <c r="V1278" s="1" t="s">
        <v>13930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6287</v>
      </c>
      <c r="G1279" s="1" t="s">
        <v>7883</v>
      </c>
      <c r="H1279" s="1" t="s">
        <v>6287</v>
      </c>
      <c r="I1279" s="1" t="s">
        <v>11018</v>
      </c>
      <c r="J1279" s="1"/>
      <c r="K1279" s="1" t="s">
        <v>11399</v>
      </c>
      <c r="L1279" s="1" t="s">
        <v>1277</v>
      </c>
      <c r="M1279" s="1" t="s">
        <v>12676</v>
      </c>
      <c r="N1279" s="1" t="s">
        <v>13071</v>
      </c>
      <c r="O1279" s="1" t="s">
        <v>1277</v>
      </c>
      <c r="P1279" s="1" t="s">
        <v>13076</v>
      </c>
      <c r="Q1279" s="1" t="s">
        <v>13650</v>
      </c>
      <c r="R1279" s="1" t="s">
        <v>13918</v>
      </c>
      <c r="S1279" s="1" t="s">
        <v>1277</v>
      </c>
      <c r="T1279" s="1"/>
      <c r="U1279" s="1"/>
      <c r="V1279" s="1" t="s">
        <v>13930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6288</v>
      </c>
      <c r="G1280" s="1" t="s">
        <v>7884</v>
      </c>
      <c r="H1280" s="1" t="s">
        <v>9399</v>
      </c>
      <c r="I1280" s="1" t="s">
        <v>11019</v>
      </c>
      <c r="J1280" s="1"/>
      <c r="K1280" s="1" t="s">
        <v>11399</v>
      </c>
      <c r="L1280" s="1" t="s">
        <v>1278</v>
      </c>
      <c r="M1280" s="1" t="s">
        <v>12677</v>
      </c>
      <c r="N1280" s="1" t="s">
        <v>13071</v>
      </c>
      <c r="O1280" s="1" t="s">
        <v>1278</v>
      </c>
      <c r="P1280" s="1" t="s">
        <v>13076</v>
      </c>
      <c r="Q1280" s="1" t="s">
        <v>13651</v>
      </c>
      <c r="R1280" s="1" t="s">
        <v>13918</v>
      </c>
      <c r="S1280" s="1" t="s">
        <v>1278</v>
      </c>
      <c r="T1280" s="1"/>
      <c r="U1280" s="1"/>
      <c r="V1280" s="1" t="s">
        <v>13930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6289</v>
      </c>
      <c r="G1281" s="1" t="s">
        <v>7885</v>
      </c>
      <c r="H1281" s="1" t="s">
        <v>9400</v>
      </c>
      <c r="I1281" s="1" t="s">
        <v>11020</v>
      </c>
      <c r="J1281" s="1"/>
      <c r="K1281" s="1" t="s">
        <v>11399</v>
      </c>
      <c r="L1281" s="1" t="s">
        <v>1279</v>
      </c>
      <c r="M1281" s="1" t="s">
        <v>12678</v>
      </c>
      <c r="N1281" s="1" t="s">
        <v>13071</v>
      </c>
      <c r="O1281" s="1" t="s">
        <v>1279</v>
      </c>
      <c r="P1281" s="1" t="s">
        <v>13076</v>
      </c>
      <c r="Q1281" s="1" t="s">
        <v>13652</v>
      </c>
      <c r="R1281" s="1" t="s">
        <v>13918</v>
      </c>
      <c r="S1281" s="1" t="s">
        <v>1279</v>
      </c>
      <c r="T1281" s="1"/>
      <c r="U1281" s="1"/>
      <c r="V1281" s="1" t="s">
        <v>13930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6290</v>
      </c>
      <c r="G1282" s="1" t="s">
        <v>7886</v>
      </c>
      <c r="H1282" s="1" t="s">
        <v>9401</v>
      </c>
      <c r="I1282" s="1" t="s">
        <v>11021</v>
      </c>
      <c r="J1282" s="1"/>
      <c r="K1282" s="1" t="s">
        <v>11399</v>
      </c>
      <c r="L1282" s="1" t="s">
        <v>1280</v>
      </c>
      <c r="M1282" s="1" t="s">
        <v>12679</v>
      </c>
      <c r="N1282" s="1" t="s">
        <v>13071</v>
      </c>
      <c r="O1282" s="1" t="s">
        <v>1280</v>
      </c>
      <c r="P1282" s="1" t="s">
        <v>13076</v>
      </c>
      <c r="Q1282" s="1" t="s">
        <v>13653</v>
      </c>
      <c r="R1282" s="1" t="s">
        <v>13918</v>
      </c>
      <c r="S1282" s="1" t="s">
        <v>1280</v>
      </c>
      <c r="T1282" s="1"/>
      <c r="U1282" s="1"/>
      <c r="V1282" s="1" t="s">
        <v>13930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6291</v>
      </c>
      <c r="G1283" s="1" t="s">
        <v>7887</v>
      </c>
      <c r="H1283" s="1" t="s">
        <v>9402</v>
      </c>
      <c r="I1283" s="1" t="s">
        <v>11022</v>
      </c>
      <c r="J1283" s="1"/>
      <c r="K1283" s="1" t="s">
        <v>11399</v>
      </c>
      <c r="L1283" s="1" t="s">
        <v>1281</v>
      </c>
      <c r="M1283" s="1" t="s">
        <v>12680</v>
      </c>
      <c r="N1283" s="1" t="s">
        <v>13071</v>
      </c>
      <c r="O1283" s="1" t="s">
        <v>1281</v>
      </c>
      <c r="P1283" s="1" t="s">
        <v>13076</v>
      </c>
      <c r="Q1283" s="1" t="s">
        <v>13654</v>
      </c>
      <c r="R1283" s="1" t="s">
        <v>13918</v>
      </c>
      <c r="S1283" s="1" t="s">
        <v>1281</v>
      </c>
      <c r="T1283" s="1"/>
      <c r="U1283" s="1"/>
      <c r="V1283" s="1" t="s">
        <v>13930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4669</v>
      </c>
      <c r="G1284" s="1" t="s">
        <v>7888</v>
      </c>
      <c r="H1284" s="1" t="s">
        <v>9402</v>
      </c>
      <c r="I1284" s="1" t="s">
        <v>11023</v>
      </c>
      <c r="J1284" s="1"/>
      <c r="K1284" s="1" t="s">
        <v>11399</v>
      </c>
      <c r="L1284" s="1" t="s">
        <v>1282</v>
      </c>
      <c r="M1284" s="1" t="s">
        <v>12681</v>
      </c>
      <c r="N1284" s="1" t="s">
        <v>13071</v>
      </c>
      <c r="O1284" s="1" t="s">
        <v>1282</v>
      </c>
      <c r="P1284" s="1" t="s">
        <v>13076</v>
      </c>
      <c r="Q1284" s="1" t="s">
        <v>13654</v>
      </c>
      <c r="R1284" s="1" t="s">
        <v>13918</v>
      </c>
      <c r="S1284" s="1" t="s">
        <v>1282</v>
      </c>
      <c r="T1284" s="1"/>
      <c r="U1284" s="1"/>
      <c r="V1284" s="1" t="s">
        <v>13930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6292</v>
      </c>
      <c r="G1285" s="1" t="s">
        <v>7889</v>
      </c>
      <c r="H1285" s="1" t="s">
        <v>9402</v>
      </c>
      <c r="I1285" s="1" t="s">
        <v>11024</v>
      </c>
      <c r="J1285" s="1"/>
      <c r="K1285" s="1" t="s">
        <v>11399</v>
      </c>
      <c r="L1285" s="1" t="s">
        <v>1283</v>
      </c>
      <c r="M1285" s="1" t="s">
        <v>12682</v>
      </c>
      <c r="N1285" s="1" t="s">
        <v>13071</v>
      </c>
      <c r="O1285" s="1" t="s">
        <v>1283</v>
      </c>
      <c r="P1285" s="1" t="s">
        <v>13076</v>
      </c>
      <c r="Q1285" s="1" t="s">
        <v>13654</v>
      </c>
      <c r="R1285" s="1" t="s">
        <v>13918</v>
      </c>
      <c r="S1285" s="1" t="s">
        <v>1283</v>
      </c>
      <c r="T1285" s="1"/>
      <c r="U1285" s="1"/>
      <c r="V1285" s="1" t="s">
        <v>13930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6293</v>
      </c>
      <c r="G1286" s="1" t="s">
        <v>7890</v>
      </c>
      <c r="H1286" s="1" t="s">
        <v>9403</v>
      </c>
      <c r="I1286" s="1" t="s">
        <v>11025</v>
      </c>
      <c r="J1286" s="1"/>
      <c r="K1286" s="1" t="s">
        <v>11399</v>
      </c>
      <c r="L1286" s="1" t="s">
        <v>1284</v>
      </c>
      <c r="M1286" s="1" t="s">
        <v>12683</v>
      </c>
      <c r="N1286" s="1" t="s">
        <v>13071</v>
      </c>
      <c r="O1286" s="1" t="s">
        <v>1284</v>
      </c>
      <c r="P1286" s="1" t="s">
        <v>13076</v>
      </c>
      <c r="Q1286" s="1" t="s">
        <v>13655</v>
      </c>
      <c r="R1286" s="1" t="s">
        <v>13918</v>
      </c>
      <c r="S1286" s="1" t="s">
        <v>1284</v>
      </c>
      <c r="T1286" s="1"/>
      <c r="U1286" s="1"/>
      <c r="V1286" s="1" t="s">
        <v>13930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6294</v>
      </c>
      <c r="G1287" s="1" t="s">
        <v>7891</v>
      </c>
      <c r="H1287" s="1" t="s">
        <v>9404</v>
      </c>
      <c r="I1287" s="1" t="s">
        <v>11026</v>
      </c>
      <c r="J1287" s="1"/>
      <c r="K1287" s="1" t="s">
        <v>11399</v>
      </c>
      <c r="L1287" s="1" t="s">
        <v>1285</v>
      </c>
      <c r="M1287" s="1" t="s">
        <v>12684</v>
      </c>
      <c r="N1287" s="1" t="s">
        <v>13071</v>
      </c>
      <c r="O1287" s="1" t="s">
        <v>1285</v>
      </c>
      <c r="P1287" s="1" t="s">
        <v>13076</v>
      </c>
      <c r="Q1287" s="1" t="s">
        <v>13656</v>
      </c>
      <c r="R1287" s="1" t="s">
        <v>13918</v>
      </c>
      <c r="S1287" s="1" t="s">
        <v>1285</v>
      </c>
      <c r="T1287" s="1"/>
      <c r="U1287" s="1"/>
      <c r="V1287" s="1" t="s">
        <v>13930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6295</v>
      </c>
      <c r="G1288" s="1" t="s">
        <v>7892</v>
      </c>
      <c r="H1288" s="1" t="s">
        <v>9405</v>
      </c>
      <c r="I1288" s="1" t="s">
        <v>11027</v>
      </c>
      <c r="J1288" s="1"/>
      <c r="K1288" s="1" t="s">
        <v>11399</v>
      </c>
      <c r="L1288" s="1" t="s">
        <v>1286</v>
      </c>
      <c r="M1288" s="1" t="s">
        <v>12685</v>
      </c>
      <c r="N1288" s="1" t="s">
        <v>13071</v>
      </c>
      <c r="O1288" s="1" t="s">
        <v>1286</v>
      </c>
      <c r="P1288" s="1" t="s">
        <v>13076</v>
      </c>
      <c r="Q1288" s="1" t="s">
        <v>13657</v>
      </c>
      <c r="R1288" s="1" t="s">
        <v>13918</v>
      </c>
      <c r="S1288" s="1" t="s">
        <v>1286</v>
      </c>
      <c r="T1288" s="1"/>
      <c r="U1288" s="1"/>
      <c r="V1288" s="1" t="s">
        <v>13930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6296</v>
      </c>
      <c r="G1289" s="1" t="s">
        <v>7893</v>
      </c>
      <c r="H1289" s="1" t="s">
        <v>9406</v>
      </c>
      <c r="I1289" s="1" t="s">
        <v>11028</v>
      </c>
      <c r="J1289" s="1"/>
      <c r="K1289" s="1" t="s">
        <v>11399</v>
      </c>
      <c r="L1289" s="1" t="s">
        <v>1287</v>
      </c>
      <c r="M1289" s="1" t="s">
        <v>12686</v>
      </c>
      <c r="N1289" s="1" t="s">
        <v>13071</v>
      </c>
      <c r="O1289" s="1" t="s">
        <v>1287</v>
      </c>
      <c r="P1289" s="1" t="s">
        <v>13076</v>
      </c>
      <c r="Q1289" s="1" t="s">
        <v>13658</v>
      </c>
      <c r="R1289" s="1" t="s">
        <v>13918</v>
      </c>
      <c r="S1289" s="1" t="s">
        <v>1287</v>
      </c>
      <c r="T1289" s="1"/>
      <c r="U1289" s="1"/>
      <c r="V1289" s="1" t="s">
        <v>13930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6297</v>
      </c>
      <c r="G1290" s="1" t="s">
        <v>7894</v>
      </c>
      <c r="H1290" s="1" t="s">
        <v>9407</v>
      </c>
      <c r="I1290" s="1" t="s">
        <v>11029</v>
      </c>
      <c r="J1290" s="1"/>
      <c r="K1290" s="1" t="s">
        <v>11399</v>
      </c>
      <c r="L1290" s="1" t="s">
        <v>1288</v>
      </c>
      <c r="M1290" s="1" t="s">
        <v>12687</v>
      </c>
      <c r="N1290" s="1" t="s">
        <v>13071</v>
      </c>
      <c r="O1290" s="1" t="s">
        <v>1288</v>
      </c>
      <c r="P1290" s="1" t="s">
        <v>13076</v>
      </c>
      <c r="Q1290" s="1" t="s">
        <v>13659</v>
      </c>
      <c r="R1290" s="1" t="s">
        <v>13918</v>
      </c>
      <c r="S1290" s="1" t="s">
        <v>1288</v>
      </c>
      <c r="T1290" s="1"/>
      <c r="U1290" s="1"/>
      <c r="V1290" s="1" t="s">
        <v>13930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6298</v>
      </c>
      <c r="G1291" s="1" t="s">
        <v>7895</v>
      </c>
      <c r="H1291" s="1" t="s">
        <v>9408</v>
      </c>
      <c r="I1291" s="1" t="s">
        <v>11030</v>
      </c>
      <c r="J1291" s="1"/>
      <c r="K1291" s="1" t="s">
        <v>11399</v>
      </c>
      <c r="L1291" s="1" t="s">
        <v>1289</v>
      </c>
      <c r="M1291" s="1" t="s">
        <v>12688</v>
      </c>
      <c r="N1291" s="1" t="s">
        <v>13071</v>
      </c>
      <c r="O1291" s="1" t="s">
        <v>1289</v>
      </c>
      <c r="P1291" s="1" t="s">
        <v>13076</v>
      </c>
      <c r="Q1291" s="1" t="s">
        <v>13660</v>
      </c>
      <c r="R1291" s="1" t="s">
        <v>13918</v>
      </c>
      <c r="S1291" s="1" t="s">
        <v>1289</v>
      </c>
      <c r="T1291" s="1"/>
      <c r="U1291" s="1"/>
      <c r="V1291" s="1" t="s">
        <v>13930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6299</v>
      </c>
      <c r="G1292" s="1" t="s">
        <v>7896</v>
      </c>
      <c r="H1292" s="1" t="s">
        <v>9409</v>
      </c>
      <c r="I1292" s="1" t="s">
        <v>11031</v>
      </c>
      <c r="J1292" s="1"/>
      <c r="K1292" s="1" t="s">
        <v>11399</v>
      </c>
      <c r="L1292" s="1" t="s">
        <v>1290</v>
      </c>
      <c r="M1292" s="1" t="s">
        <v>12689</v>
      </c>
      <c r="N1292" s="1" t="s">
        <v>13071</v>
      </c>
      <c r="O1292" s="1" t="s">
        <v>1290</v>
      </c>
      <c r="P1292" s="1" t="s">
        <v>13076</v>
      </c>
      <c r="Q1292" s="1" t="s">
        <v>13661</v>
      </c>
      <c r="R1292" s="1" t="s">
        <v>13918</v>
      </c>
      <c r="S1292" s="1" t="s">
        <v>1290</v>
      </c>
      <c r="T1292" s="1"/>
      <c r="U1292" s="1"/>
      <c r="V1292" s="1" t="s">
        <v>13930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6300</v>
      </c>
      <c r="G1293" s="1" t="s">
        <v>7897</v>
      </c>
      <c r="H1293" s="1" t="s">
        <v>9410</v>
      </c>
      <c r="I1293" s="1" t="s">
        <v>10342</v>
      </c>
      <c r="J1293" s="1"/>
      <c r="K1293" s="1" t="s">
        <v>11399</v>
      </c>
      <c r="L1293" s="1" t="s">
        <v>1291</v>
      </c>
      <c r="M1293" s="1" t="s">
        <v>12690</v>
      </c>
      <c r="N1293" s="1" t="s">
        <v>13071</v>
      </c>
      <c r="O1293" s="1" t="s">
        <v>1291</v>
      </c>
      <c r="P1293" s="1" t="s">
        <v>13076</v>
      </c>
      <c r="Q1293" s="1" t="s">
        <v>13662</v>
      </c>
      <c r="R1293" s="1" t="s">
        <v>13918</v>
      </c>
      <c r="S1293" s="1" t="s">
        <v>1291</v>
      </c>
      <c r="T1293" s="1"/>
      <c r="U1293" s="1"/>
      <c r="V1293" s="1" t="s">
        <v>13930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6301</v>
      </c>
      <c r="G1294" s="1" t="s">
        <v>7898</v>
      </c>
      <c r="H1294" s="1" t="s">
        <v>9411</v>
      </c>
      <c r="I1294" s="1" t="s">
        <v>11032</v>
      </c>
      <c r="J1294" s="1"/>
      <c r="K1294" s="1" t="s">
        <v>11399</v>
      </c>
      <c r="L1294" s="1" t="s">
        <v>1292</v>
      </c>
      <c r="M1294" s="1" t="s">
        <v>12691</v>
      </c>
      <c r="N1294" s="1" t="s">
        <v>13071</v>
      </c>
      <c r="O1294" s="1" t="s">
        <v>1292</v>
      </c>
      <c r="P1294" s="1" t="s">
        <v>13076</v>
      </c>
      <c r="Q1294" s="1" t="s">
        <v>13663</v>
      </c>
      <c r="R1294" s="1" t="s">
        <v>13918</v>
      </c>
      <c r="S1294" s="1" t="s">
        <v>1292</v>
      </c>
      <c r="T1294" s="1"/>
      <c r="U1294" s="1"/>
      <c r="V1294" s="1" t="s">
        <v>13930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6302</v>
      </c>
      <c r="G1295" s="1" t="s">
        <v>7899</v>
      </c>
      <c r="H1295" s="1" t="s">
        <v>9412</v>
      </c>
      <c r="I1295" s="1" t="s">
        <v>11033</v>
      </c>
      <c r="J1295" s="1"/>
      <c r="K1295" s="1" t="s">
        <v>11399</v>
      </c>
      <c r="L1295" s="1" t="s">
        <v>1293</v>
      </c>
      <c r="M1295" s="1" t="s">
        <v>12692</v>
      </c>
      <c r="N1295" s="1" t="s">
        <v>13071</v>
      </c>
      <c r="O1295" s="1" t="s">
        <v>1293</v>
      </c>
      <c r="P1295" s="1" t="s">
        <v>13076</v>
      </c>
      <c r="Q1295" s="1" t="s">
        <v>13664</v>
      </c>
      <c r="R1295" s="1" t="s">
        <v>13918</v>
      </c>
      <c r="S1295" s="1" t="s">
        <v>1293</v>
      </c>
      <c r="T1295" s="1"/>
      <c r="U1295" s="1"/>
      <c r="V1295" s="1" t="s">
        <v>13930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6303</v>
      </c>
      <c r="G1296" s="1" t="s">
        <v>7900</v>
      </c>
      <c r="H1296" s="1" t="s">
        <v>9413</v>
      </c>
      <c r="I1296" s="1" t="s">
        <v>11034</v>
      </c>
      <c r="J1296" s="1"/>
      <c r="K1296" s="1" t="s">
        <v>11399</v>
      </c>
      <c r="L1296" s="1" t="s">
        <v>1294</v>
      </c>
      <c r="M1296" s="1" t="s">
        <v>12693</v>
      </c>
      <c r="N1296" s="1" t="s">
        <v>13071</v>
      </c>
      <c r="O1296" s="1" t="s">
        <v>1294</v>
      </c>
      <c r="P1296" s="1" t="s">
        <v>13076</v>
      </c>
      <c r="Q1296" s="1" t="s">
        <v>13665</v>
      </c>
      <c r="R1296" s="1" t="s">
        <v>13918</v>
      </c>
      <c r="S1296" s="1" t="s">
        <v>1294</v>
      </c>
      <c r="T1296" s="1"/>
      <c r="U1296" s="1"/>
      <c r="V1296" s="1" t="s">
        <v>13930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6304</v>
      </c>
      <c r="G1297" s="1" t="s">
        <v>7901</v>
      </c>
      <c r="H1297" s="1" t="s">
        <v>9414</v>
      </c>
      <c r="I1297" s="1" t="s">
        <v>11035</v>
      </c>
      <c r="J1297" s="1"/>
      <c r="K1297" s="1" t="s">
        <v>11399</v>
      </c>
      <c r="L1297" s="1" t="s">
        <v>1295</v>
      </c>
      <c r="M1297" s="1" t="s">
        <v>12694</v>
      </c>
      <c r="N1297" s="1" t="s">
        <v>13071</v>
      </c>
      <c r="O1297" s="1" t="s">
        <v>1295</v>
      </c>
      <c r="P1297" s="1" t="s">
        <v>13076</v>
      </c>
      <c r="Q1297" s="1" t="s">
        <v>13666</v>
      </c>
      <c r="R1297" s="1" t="s">
        <v>13918</v>
      </c>
      <c r="S1297" s="1" t="s">
        <v>1295</v>
      </c>
      <c r="T1297" s="1"/>
      <c r="U1297" s="1"/>
      <c r="V1297" s="1" t="s">
        <v>13930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6305</v>
      </c>
      <c r="G1298" s="1" t="s">
        <v>7902</v>
      </c>
      <c r="H1298" s="1" t="s">
        <v>9415</v>
      </c>
      <c r="I1298" s="1" t="s">
        <v>11036</v>
      </c>
      <c r="J1298" s="1"/>
      <c r="K1298" s="1" t="s">
        <v>11399</v>
      </c>
      <c r="L1298" s="1" t="s">
        <v>1296</v>
      </c>
      <c r="M1298" s="1" t="s">
        <v>12695</v>
      </c>
      <c r="N1298" s="1" t="s">
        <v>13071</v>
      </c>
      <c r="O1298" s="1" t="s">
        <v>1296</v>
      </c>
      <c r="P1298" s="1" t="s">
        <v>13076</v>
      </c>
      <c r="Q1298" s="1" t="s">
        <v>13667</v>
      </c>
      <c r="R1298" s="1" t="s">
        <v>13918</v>
      </c>
      <c r="S1298" s="1" t="s">
        <v>1296</v>
      </c>
      <c r="T1298" s="1"/>
      <c r="U1298" s="1"/>
      <c r="V1298" s="1" t="s">
        <v>13930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6306</v>
      </c>
      <c r="G1299" s="1" t="s">
        <v>7903</v>
      </c>
      <c r="H1299" s="1" t="s">
        <v>9416</v>
      </c>
      <c r="I1299" s="1" t="s">
        <v>11037</v>
      </c>
      <c r="J1299" s="1"/>
      <c r="K1299" s="1" t="s">
        <v>11399</v>
      </c>
      <c r="L1299" s="1" t="s">
        <v>1297</v>
      </c>
      <c r="M1299" s="1" t="s">
        <v>12696</v>
      </c>
      <c r="N1299" s="1" t="s">
        <v>13071</v>
      </c>
      <c r="O1299" s="1" t="s">
        <v>1297</v>
      </c>
      <c r="P1299" s="1" t="s">
        <v>13076</v>
      </c>
      <c r="Q1299" s="1" t="s">
        <v>13668</v>
      </c>
      <c r="R1299" s="1" t="s">
        <v>13918</v>
      </c>
      <c r="S1299" s="1" t="s">
        <v>1297</v>
      </c>
      <c r="T1299" s="1"/>
      <c r="U1299" s="1"/>
      <c r="V1299" s="1" t="s">
        <v>13930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4685</v>
      </c>
      <c r="G1300" s="1" t="s">
        <v>7904</v>
      </c>
      <c r="H1300" s="1" t="s">
        <v>9417</v>
      </c>
      <c r="I1300" s="1" t="s">
        <v>11038</v>
      </c>
      <c r="J1300" s="1"/>
      <c r="K1300" s="1" t="s">
        <v>11399</v>
      </c>
      <c r="L1300" s="1" t="s">
        <v>1298</v>
      </c>
      <c r="M1300" s="1" t="s">
        <v>12697</v>
      </c>
      <c r="N1300" s="1" t="s">
        <v>13071</v>
      </c>
      <c r="O1300" s="1" t="s">
        <v>1298</v>
      </c>
      <c r="P1300" s="1" t="s">
        <v>13076</v>
      </c>
      <c r="Q1300" s="1" t="s">
        <v>13669</v>
      </c>
      <c r="R1300" s="1" t="s">
        <v>13918</v>
      </c>
      <c r="S1300" s="1" t="s">
        <v>1298</v>
      </c>
      <c r="T1300" s="1"/>
      <c r="U1300" s="1"/>
      <c r="V1300" s="1" t="s">
        <v>13930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6307</v>
      </c>
      <c r="G1301" s="1" t="s">
        <v>7905</v>
      </c>
      <c r="H1301" s="1" t="s">
        <v>9418</v>
      </c>
      <c r="I1301" s="1" t="s">
        <v>11039</v>
      </c>
      <c r="J1301" s="1"/>
      <c r="K1301" s="1" t="s">
        <v>11399</v>
      </c>
      <c r="L1301" s="1" t="s">
        <v>1299</v>
      </c>
      <c r="M1301" s="1" t="s">
        <v>12698</v>
      </c>
      <c r="N1301" s="1" t="s">
        <v>13071</v>
      </c>
      <c r="O1301" s="1" t="s">
        <v>1299</v>
      </c>
      <c r="P1301" s="1" t="s">
        <v>13076</v>
      </c>
      <c r="Q1301" s="1" t="s">
        <v>13670</v>
      </c>
      <c r="R1301" s="1" t="s">
        <v>13918</v>
      </c>
      <c r="S1301" s="1" t="s">
        <v>1299</v>
      </c>
      <c r="T1301" s="1"/>
      <c r="U1301" s="1"/>
      <c r="V1301" s="1" t="s">
        <v>13930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6308</v>
      </c>
      <c r="G1302" s="1" t="s">
        <v>7906</v>
      </c>
      <c r="H1302" s="1" t="s">
        <v>9419</v>
      </c>
      <c r="I1302" s="1" t="s">
        <v>11040</v>
      </c>
      <c r="J1302" s="1"/>
      <c r="K1302" s="1" t="s">
        <v>11399</v>
      </c>
      <c r="L1302" s="1" t="s">
        <v>1300</v>
      </c>
      <c r="M1302" s="1" t="s">
        <v>12699</v>
      </c>
      <c r="N1302" s="1" t="s">
        <v>13071</v>
      </c>
      <c r="O1302" s="1" t="s">
        <v>1300</v>
      </c>
      <c r="P1302" s="1" t="s">
        <v>13076</v>
      </c>
      <c r="Q1302" s="1" t="s">
        <v>13671</v>
      </c>
      <c r="R1302" s="1" t="s">
        <v>13918</v>
      </c>
      <c r="S1302" s="1" t="s">
        <v>1300</v>
      </c>
      <c r="T1302" s="1"/>
      <c r="U1302" s="1"/>
      <c r="V1302" s="1" t="s">
        <v>13930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6309</v>
      </c>
      <c r="G1303" s="1" t="s">
        <v>7907</v>
      </c>
      <c r="H1303" s="1" t="s">
        <v>9420</v>
      </c>
      <c r="I1303" s="1" t="s">
        <v>11041</v>
      </c>
      <c r="J1303" s="1"/>
      <c r="K1303" s="1" t="s">
        <v>11399</v>
      </c>
      <c r="L1303" s="1" t="s">
        <v>1301</v>
      </c>
      <c r="M1303" s="1" t="s">
        <v>12700</v>
      </c>
      <c r="N1303" s="1" t="s">
        <v>13071</v>
      </c>
      <c r="O1303" s="1" t="s">
        <v>1301</v>
      </c>
      <c r="P1303" s="1" t="s">
        <v>13076</v>
      </c>
      <c r="Q1303" s="1" t="s">
        <v>13672</v>
      </c>
      <c r="R1303" s="1" t="s">
        <v>13918</v>
      </c>
      <c r="S1303" s="1" t="s">
        <v>1301</v>
      </c>
      <c r="T1303" s="1"/>
      <c r="U1303" s="1"/>
      <c r="V1303" s="1" t="s">
        <v>13930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6310</v>
      </c>
      <c r="G1304" s="1" t="s">
        <v>7908</v>
      </c>
      <c r="H1304" s="1" t="s">
        <v>9421</v>
      </c>
      <c r="I1304" s="1" t="s">
        <v>11042</v>
      </c>
      <c r="J1304" s="1"/>
      <c r="K1304" s="1" t="s">
        <v>11399</v>
      </c>
      <c r="L1304" s="1" t="s">
        <v>1302</v>
      </c>
      <c r="M1304" s="1" t="s">
        <v>12701</v>
      </c>
      <c r="N1304" s="1" t="s">
        <v>13071</v>
      </c>
      <c r="O1304" s="1" t="s">
        <v>1302</v>
      </c>
      <c r="P1304" s="1" t="s">
        <v>13076</v>
      </c>
      <c r="Q1304" s="1" t="s">
        <v>13673</v>
      </c>
      <c r="R1304" s="1" t="s">
        <v>13918</v>
      </c>
      <c r="S1304" s="1" t="s">
        <v>1302</v>
      </c>
      <c r="T1304" s="1"/>
      <c r="U1304" s="1"/>
      <c r="V1304" s="1" t="s">
        <v>13930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6311</v>
      </c>
      <c r="G1305" s="1" t="s">
        <v>7909</v>
      </c>
      <c r="H1305" s="1" t="s">
        <v>9422</v>
      </c>
      <c r="I1305" s="1" t="s">
        <v>11043</v>
      </c>
      <c r="J1305" s="1"/>
      <c r="K1305" s="1" t="s">
        <v>11399</v>
      </c>
      <c r="L1305" s="1" t="s">
        <v>1303</v>
      </c>
      <c r="M1305" s="1" t="s">
        <v>12702</v>
      </c>
      <c r="N1305" s="1" t="s">
        <v>13071</v>
      </c>
      <c r="O1305" s="1" t="s">
        <v>1303</v>
      </c>
      <c r="P1305" s="1" t="s">
        <v>13076</v>
      </c>
      <c r="Q1305" s="1" t="s">
        <v>13674</v>
      </c>
      <c r="R1305" s="1" t="s">
        <v>13918</v>
      </c>
      <c r="S1305" s="1" t="s">
        <v>1303</v>
      </c>
      <c r="T1305" s="1"/>
      <c r="U1305" s="1"/>
      <c r="V1305" s="1" t="s">
        <v>13930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6312</v>
      </c>
      <c r="G1306" s="1" t="s">
        <v>7910</v>
      </c>
      <c r="H1306" s="1" t="s">
        <v>9423</v>
      </c>
      <c r="I1306" s="1" t="s">
        <v>11044</v>
      </c>
      <c r="J1306" s="1"/>
      <c r="K1306" s="1" t="s">
        <v>11399</v>
      </c>
      <c r="L1306" s="1" t="s">
        <v>1304</v>
      </c>
      <c r="M1306" s="1" t="s">
        <v>12703</v>
      </c>
      <c r="N1306" s="1" t="s">
        <v>13071</v>
      </c>
      <c r="O1306" s="1" t="s">
        <v>1304</v>
      </c>
      <c r="P1306" s="1" t="s">
        <v>13076</v>
      </c>
      <c r="Q1306" s="1" t="s">
        <v>13675</v>
      </c>
      <c r="R1306" s="1" t="s">
        <v>13918</v>
      </c>
      <c r="S1306" s="1" t="s">
        <v>1304</v>
      </c>
      <c r="T1306" s="1"/>
      <c r="U1306" s="1"/>
      <c r="V1306" s="1" t="s">
        <v>13930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6313</v>
      </c>
      <c r="G1307" s="1" t="s">
        <v>7911</v>
      </c>
      <c r="H1307" s="1" t="s">
        <v>9424</v>
      </c>
      <c r="I1307" s="1" t="s">
        <v>11045</v>
      </c>
      <c r="J1307" s="1"/>
      <c r="K1307" s="1" t="s">
        <v>11399</v>
      </c>
      <c r="L1307" s="1" t="s">
        <v>1305</v>
      </c>
      <c r="M1307" s="1" t="s">
        <v>12704</v>
      </c>
      <c r="N1307" s="1" t="s">
        <v>13071</v>
      </c>
      <c r="O1307" s="1" t="s">
        <v>1305</v>
      </c>
      <c r="P1307" s="1" t="s">
        <v>13076</v>
      </c>
      <c r="Q1307" s="1" t="s">
        <v>13676</v>
      </c>
      <c r="R1307" s="1" t="s">
        <v>13918</v>
      </c>
      <c r="S1307" s="1" t="s">
        <v>1305</v>
      </c>
      <c r="T1307" s="1"/>
      <c r="U1307" s="1"/>
      <c r="V1307" s="1" t="s">
        <v>13930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6314</v>
      </c>
      <c r="G1308" s="1" t="s">
        <v>7912</v>
      </c>
      <c r="H1308" s="1" t="s">
        <v>9425</v>
      </c>
      <c r="I1308" s="1" t="s">
        <v>11046</v>
      </c>
      <c r="J1308" s="1"/>
      <c r="K1308" s="1" t="s">
        <v>11399</v>
      </c>
      <c r="L1308" s="1" t="s">
        <v>1306</v>
      </c>
      <c r="M1308" s="1" t="s">
        <v>12705</v>
      </c>
      <c r="N1308" s="1" t="s">
        <v>13071</v>
      </c>
      <c r="O1308" s="1" t="s">
        <v>1306</v>
      </c>
      <c r="P1308" s="1" t="s">
        <v>13076</v>
      </c>
      <c r="Q1308" s="1" t="s">
        <v>13677</v>
      </c>
      <c r="R1308" s="1" t="s">
        <v>13918</v>
      </c>
      <c r="S1308" s="1" t="s">
        <v>1306</v>
      </c>
      <c r="T1308" s="1"/>
      <c r="U1308" s="1"/>
      <c r="V1308" s="1" t="s">
        <v>13930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6315</v>
      </c>
      <c r="G1309" s="1" t="s">
        <v>7913</v>
      </c>
      <c r="H1309" s="1" t="s">
        <v>9426</v>
      </c>
      <c r="I1309" s="1" t="s">
        <v>11047</v>
      </c>
      <c r="J1309" s="1"/>
      <c r="K1309" s="1" t="s">
        <v>11399</v>
      </c>
      <c r="L1309" s="1" t="s">
        <v>1307</v>
      </c>
      <c r="M1309" s="1" t="s">
        <v>12706</v>
      </c>
      <c r="N1309" s="1" t="s">
        <v>13071</v>
      </c>
      <c r="O1309" s="1" t="s">
        <v>1307</v>
      </c>
      <c r="P1309" s="1" t="s">
        <v>13076</v>
      </c>
      <c r="Q1309" s="1" t="s">
        <v>13678</v>
      </c>
      <c r="R1309" s="1" t="s">
        <v>13918</v>
      </c>
      <c r="S1309" s="1" t="s">
        <v>1307</v>
      </c>
      <c r="T1309" s="1"/>
      <c r="U1309" s="1"/>
      <c r="V1309" s="1" t="s">
        <v>13930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6316</v>
      </c>
      <c r="G1310" s="1" t="s">
        <v>7914</v>
      </c>
      <c r="H1310" s="1" t="s">
        <v>9427</v>
      </c>
      <c r="I1310" s="1" t="s">
        <v>11048</v>
      </c>
      <c r="J1310" s="1"/>
      <c r="K1310" s="1" t="s">
        <v>11399</v>
      </c>
      <c r="L1310" s="1" t="s">
        <v>1308</v>
      </c>
      <c r="M1310" s="1" t="s">
        <v>12707</v>
      </c>
      <c r="N1310" s="1" t="s">
        <v>13071</v>
      </c>
      <c r="O1310" s="1" t="s">
        <v>1308</v>
      </c>
      <c r="P1310" s="1" t="s">
        <v>13076</v>
      </c>
      <c r="Q1310" s="1" t="s">
        <v>13679</v>
      </c>
      <c r="R1310" s="1" t="s">
        <v>13918</v>
      </c>
      <c r="S1310" s="1" t="s">
        <v>1308</v>
      </c>
      <c r="T1310" s="1"/>
      <c r="U1310" s="1"/>
      <c r="V1310" s="1" t="s">
        <v>13930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6317</v>
      </c>
      <c r="G1311" s="1" t="s">
        <v>7915</v>
      </c>
      <c r="H1311" s="1" t="s">
        <v>9428</v>
      </c>
      <c r="I1311" s="1" t="s">
        <v>11049</v>
      </c>
      <c r="J1311" s="1"/>
      <c r="K1311" s="1" t="s">
        <v>11399</v>
      </c>
      <c r="L1311" s="1" t="s">
        <v>1309</v>
      </c>
      <c r="M1311" s="1" t="s">
        <v>12708</v>
      </c>
      <c r="N1311" s="1" t="s">
        <v>13071</v>
      </c>
      <c r="O1311" s="1" t="s">
        <v>1309</v>
      </c>
      <c r="P1311" s="1" t="s">
        <v>13076</v>
      </c>
      <c r="Q1311" s="1" t="s">
        <v>13680</v>
      </c>
      <c r="R1311" s="1" t="s">
        <v>13918</v>
      </c>
      <c r="S1311" s="1" t="s">
        <v>1309</v>
      </c>
      <c r="T1311" s="1"/>
      <c r="U1311" s="1"/>
      <c r="V1311" s="1" t="s">
        <v>13930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6318</v>
      </c>
      <c r="G1312" s="1" t="s">
        <v>7916</v>
      </c>
      <c r="H1312" s="1" t="s">
        <v>9429</v>
      </c>
      <c r="I1312" s="1" t="s">
        <v>11050</v>
      </c>
      <c r="J1312" s="1"/>
      <c r="K1312" s="1" t="s">
        <v>11399</v>
      </c>
      <c r="L1312" s="1" t="s">
        <v>1310</v>
      </c>
      <c r="M1312" s="1" t="s">
        <v>12709</v>
      </c>
      <c r="N1312" s="1" t="s">
        <v>13071</v>
      </c>
      <c r="O1312" s="1" t="s">
        <v>1310</v>
      </c>
      <c r="P1312" s="1" t="s">
        <v>13076</v>
      </c>
      <c r="Q1312" s="1" t="s">
        <v>13681</v>
      </c>
      <c r="R1312" s="1" t="s">
        <v>13918</v>
      </c>
      <c r="S1312" s="1" t="s">
        <v>1310</v>
      </c>
      <c r="T1312" s="1"/>
      <c r="U1312" s="1"/>
      <c r="V1312" s="1" t="s">
        <v>13930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6319</v>
      </c>
      <c r="G1313" s="1" t="s">
        <v>7917</v>
      </c>
      <c r="H1313" s="1" t="s">
        <v>9430</v>
      </c>
      <c r="I1313" s="1" t="s">
        <v>11051</v>
      </c>
      <c r="J1313" s="1"/>
      <c r="K1313" s="1" t="s">
        <v>11399</v>
      </c>
      <c r="L1313" s="1" t="s">
        <v>1311</v>
      </c>
      <c r="M1313" s="1" t="s">
        <v>12710</v>
      </c>
      <c r="N1313" s="1" t="s">
        <v>13071</v>
      </c>
      <c r="O1313" s="1" t="s">
        <v>1311</v>
      </c>
      <c r="P1313" s="1" t="s">
        <v>13076</v>
      </c>
      <c r="Q1313" s="1" t="s">
        <v>13682</v>
      </c>
      <c r="R1313" s="1" t="s">
        <v>13918</v>
      </c>
      <c r="S1313" s="1" t="s">
        <v>1311</v>
      </c>
      <c r="T1313" s="1"/>
      <c r="U1313" s="1"/>
      <c r="V1313" s="1" t="s">
        <v>13930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6320</v>
      </c>
      <c r="G1314" s="1" t="s">
        <v>7918</v>
      </c>
      <c r="H1314" s="1" t="s">
        <v>9431</v>
      </c>
      <c r="I1314" s="1" t="s">
        <v>11052</v>
      </c>
      <c r="J1314" s="1"/>
      <c r="K1314" s="1" t="s">
        <v>11399</v>
      </c>
      <c r="L1314" s="1" t="s">
        <v>1312</v>
      </c>
      <c r="M1314" s="1" t="s">
        <v>12711</v>
      </c>
      <c r="N1314" s="1" t="s">
        <v>13071</v>
      </c>
      <c r="O1314" s="1" t="s">
        <v>1312</v>
      </c>
      <c r="P1314" s="1" t="s">
        <v>13076</v>
      </c>
      <c r="Q1314" s="1" t="s">
        <v>13683</v>
      </c>
      <c r="R1314" s="1" t="s">
        <v>13918</v>
      </c>
      <c r="S1314" s="1" t="s">
        <v>1312</v>
      </c>
      <c r="T1314" s="1"/>
      <c r="U1314" s="1"/>
      <c r="V1314" s="1" t="s">
        <v>13930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6321</v>
      </c>
      <c r="G1315" s="1" t="s">
        <v>7919</v>
      </c>
      <c r="H1315" s="1" t="s">
        <v>9432</v>
      </c>
      <c r="I1315" s="1" t="s">
        <v>11053</v>
      </c>
      <c r="J1315" s="1"/>
      <c r="K1315" s="1" t="s">
        <v>11399</v>
      </c>
      <c r="L1315" s="1" t="s">
        <v>1313</v>
      </c>
      <c r="M1315" s="1" t="s">
        <v>12712</v>
      </c>
      <c r="N1315" s="1" t="s">
        <v>13071</v>
      </c>
      <c r="O1315" s="1" t="s">
        <v>1313</v>
      </c>
      <c r="P1315" s="1" t="s">
        <v>13076</v>
      </c>
      <c r="Q1315" s="1" t="s">
        <v>13684</v>
      </c>
      <c r="R1315" s="1" t="s">
        <v>13918</v>
      </c>
      <c r="S1315" s="1" t="s">
        <v>1313</v>
      </c>
      <c r="T1315" s="1"/>
      <c r="U1315" s="1"/>
      <c r="V1315" s="1" t="s">
        <v>13930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6322</v>
      </c>
      <c r="G1316" s="1" t="s">
        <v>7920</v>
      </c>
      <c r="H1316" s="1" t="s">
        <v>9433</v>
      </c>
      <c r="I1316" s="1" t="s">
        <v>11054</v>
      </c>
      <c r="J1316" s="1"/>
      <c r="K1316" s="1" t="s">
        <v>11399</v>
      </c>
      <c r="L1316" s="1" t="s">
        <v>1314</v>
      </c>
      <c r="M1316" s="1" t="s">
        <v>12713</v>
      </c>
      <c r="N1316" s="1" t="s">
        <v>13071</v>
      </c>
      <c r="O1316" s="1" t="s">
        <v>1314</v>
      </c>
      <c r="P1316" s="1" t="s">
        <v>13076</v>
      </c>
      <c r="Q1316" s="1" t="s">
        <v>13685</v>
      </c>
      <c r="R1316" s="1" t="s">
        <v>13918</v>
      </c>
      <c r="S1316" s="1" t="s">
        <v>1314</v>
      </c>
      <c r="T1316" s="1"/>
      <c r="U1316" s="1"/>
      <c r="V1316" s="1" t="s">
        <v>13930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6323</v>
      </c>
      <c r="G1317" s="1" t="s">
        <v>7921</v>
      </c>
      <c r="H1317" s="1" t="s">
        <v>9434</v>
      </c>
      <c r="I1317" s="1" t="s">
        <v>11055</v>
      </c>
      <c r="J1317" s="1"/>
      <c r="K1317" s="1" t="s">
        <v>11399</v>
      </c>
      <c r="L1317" s="1" t="s">
        <v>1315</v>
      </c>
      <c r="M1317" s="1" t="s">
        <v>12714</v>
      </c>
      <c r="N1317" s="1" t="s">
        <v>13071</v>
      </c>
      <c r="O1317" s="1" t="s">
        <v>1315</v>
      </c>
      <c r="P1317" s="1" t="s">
        <v>13076</v>
      </c>
      <c r="Q1317" s="1" t="s">
        <v>13686</v>
      </c>
      <c r="R1317" s="1" t="s">
        <v>13918</v>
      </c>
      <c r="S1317" s="1" t="s">
        <v>1315</v>
      </c>
      <c r="T1317" s="1"/>
      <c r="U1317" s="1"/>
      <c r="V1317" s="1" t="s">
        <v>13930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6324</v>
      </c>
      <c r="G1318" s="1" t="s">
        <v>7922</v>
      </c>
      <c r="H1318" s="1" t="s">
        <v>9435</v>
      </c>
      <c r="I1318" s="1" t="s">
        <v>11056</v>
      </c>
      <c r="J1318" s="1"/>
      <c r="K1318" s="1" t="s">
        <v>11399</v>
      </c>
      <c r="L1318" s="1" t="s">
        <v>1316</v>
      </c>
      <c r="M1318" s="1" t="s">
        <v>12715</v>
      </c>
      <c r="N1318" s="1" t="s">
        <v>13071</v>
      </c>
      <c r="O1318" s="1" t="s">
        <v>1316</v>
      </c>
      <c r="P1318" s="1" t="s">
        <v>13076</v>
      </c>
      <c r="Q1318" s="1" t="s">
        <v>13687</v>
      </c>
      <c r="R1318" s="1" t="s">
        <v>13918</v>
      </c>
      <c r="S1318" s="1" t="s">
        <v>1316</v>
      </c>
      <c r="T1318" s="1"/>
      <c r="U1318" s="1"/>
      <c r="V1318" s="1" t="s">
        <v>13930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6325</v>
      </c>
      <c r="G1319" s="1" t="s">
        <v>7923</v>
      </c>
      <c r="H1319" s="1" t="s">
        <v>9436</v>
      </c>
      <c r="I1319" s="1" t="s">
        <v>11057</v>
      </c>
      <c r="J1319" s="1"/>
      <c r="K1319" s="1" t="s">
        <v>11399</v>
      </c>
      <c r="L1319" s="1" t="s">
        <v>1317</v>
      </c>
      <c r="M1319" s="1" t="s">
        <v>12716</v>
      </c>
      <c r="N1319" s="1" t="s">
        <v>13071</v>
      </c>
      <c r="O1319" s="1" t="s">
        <v>1317</v>
      </c>
      <c r="P1319" s="1" t="s">
        <v>13076</v>
      </c>
      <c r="Q1319" s="1" t="s">
        <v>13688</v>
      </c>
      <c r="R1319" s="1" t="s">
        <v>13918</v>
      </c>
      <c r="S1319" s="1" t="s">
        <v>1317</v>
      </c>
      <c r="T1319" s="1"/>
      <c r="U1319" s="1"/>
      <c r="V1319" s="1" t="s">
        <v>13930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6326</v>
      </c>
      <c r="G1320" s="1" t="s">
        <v>7924</v>
      </c>
      <c r="H1320" s="1" t="s">
        <v>9437</v>
      </c>
      <c r="I1320" s="1" t="s">
        <v>11058</v>
      </c>
      <c r="J1320" s="1"/>
      <c r="K1320" s="1" t="s">
        <v>11399</v>
      </c>
      <c r="L1320" s="1" t="s">
        <v>1318</v>
      </c>
      <c r="M1320" s="1" t="s">
        <v>12717</v>
      </c>
      <c r="N1320" s="1" t="s">
        <v>13071</v>
      </c>
      <c r="O1320" s="1" t="s">
        <v>1318</v>
      </c>
      <c r="P1320" s="1" t="s">
        <v>13076</v>
      </c>
      <c r="Q1320" s="1" t="s">
        <v>13689</v>
      </c>
      <c r="R1320" s="1" t="s">
        <v>13918</v>
      </c>
      <c r="S1320" s="1" t="s">
        <v>1318</v>
      </c>
      <c r="T1320" s="1"/>
      <c r="U1320" s="1"/>
      <c r="V1320" s="1" t="s">
        <v>13930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6327</v>
      </c>
      <c r="G1321" s="1" t="s">
        <v>7925</v>
      </c>
      <c r="H1321" s="1" t="s">
        <v>9438</v>
      </c>
      <c r="I1321" s="1" t="s">
        <v>11059</v>
      </c>
      <c r="J1321" s="1"/>
      <c r="K1321" s="1" t="s">
        <v>11399</v>
      </c>
      <c r="L1321" s="1" t="s">
        <v>1319</v>
      </c>
      <c r="M1321" s="1" t="s">
        <v>12718</v>
      </c>
      <c r="N1321" s="1" t="s">
        <v>13071</v>
      </c>
      <c r="O1321" s="1" t="s">
        <v>1319</v>
      </c>
      <c r="P1321" s="1" t="s">
        <v>13076</v>
      </c>
      <c r="Q1321" s="1" t="s">
        <v>13690</v>
      </c>
      <c r="R1321" s="1" t="s">
        <v>13918</v>
      </c>
      <c r="S1321" s="1" t="s">
        <v>1319</v>
      </c>
      <c r="T1321" s="1"/>
      <c r="U1321" s="1"/>
      <c r="V1321" s="1" t="s">
        <v>13930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6328</v>
      </c>
      <c r="G1322" s="1" t="s">
        <v>7926</v>
      </c>
      <c r="H1322" s="1" t="s">
        <v>9439</v>
      </c>
      <c r="I1322" s="1" t="s">
        <v>11060</v>
      </c>
      <c r="J1322" s="1"/>
      <c r="K1322" s="1" t="s">
        <v>11399</v>
      </c>
      <c r="L1322" s="1" t="s">
        <v>1320</v>
      </c>
      <c r="M1322" s="1" t="s">
        <v>12719</v>
      </c>
      <c r="N1322" s="1" t="s">
        <v>13071</v>
      </c>
      <c r="O1322" s="1" t="s">
        <v>1320</v>
      </c>
      <c r="P1322" s="1" t="s">
        <v>13076</v>
      </c>
      <c r="Q1322" s="1" t="s">
        <v>13691</v>
      </c>
      <c r="R1322" s="1" t="s">
        <v>13918</v>
      </c>
      <c r="S1322" s="1" t="s">
        <v>1320</v>
      </c>
      <c r="T1322" s="1"/>
      <c r="U1322" s="1"/>
      <c r="V1322" s="1" t="s">
        <v>13930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6329</v>
      </c>
      <c r="G1323" s="1" t="s">
        <v>7927</v>
      </c>
      <c r="H1323" s="1" t="s">
        <v>9440</v>
      </c>
      <c r="I1323" s="1" t="s">
        <v>11061</v>
      </c>
      <c r="J1323" s="1"/>
      <c r="K1323" s="1" t="s">
        <v>11399</v>
      </c>
      <c r="L1323" s="1" t="s">
        <v>1321</v>
      </c>
      <c r="M1323" s="1" t="s">
        <v>12720</v>
      </c>
      <c r="N1323" s="1" t="s">
        <v>13071</v>
      </c>
      <c r="O1323" s="1" t="s">
        <v>1321</v>
      </c>
      <c r="P1323" s="1" t="s">
        <v>13076</v>
      </c>
      <c r="Q1323" s="1" t="s">
        <v>13692</v>
      </c>
      <c r="R1323" s="1" t="s">
        <v>13918</v>
      </c>
      <c r="S1323" s="1" t="s">
        <v>1321</v>
      </c>
      <c r="T1323" s="1"/>
      <c r="U1323" s="1"/>
      <c r="V1323" s="1" t="s">
        <v>13930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6330</v>
      </c>
      <c r="G1324" s="1" t="s">
        <v>7928</v>
      </c>
      <c r="H1324" s="1" t="s">
        <v>9441</v>
      </c>
      <c r="I1324" s="1" t="s">
        <v>11062</v>
      </c>
      <c r="J1324" s="1"/>
      <c r="K1324" s="1" t="s">
        <v>11399</v>
      </c>
      <c r="L1324" s="1" t="s">
        <v>1322</v>
      </c>
      <c r="M1324" s="1" t="s">
        <v>12721</v>
      </c>
      <c r="N1324" s="1" t="s">
        <v>13071</v>
      </c>
      <c r="O1324" s="1" t="s">
        <v>1322</v>
      </c>
      <c r="P1324" s="1" t="s">
        <v>13076</v>
      </c>
      <c r="Q1324" s="1" t="s">
        <v>13693</v>
      </c>
      <c r="R1324" s="1" t="s">
        <v>13918</v>
      </c>
      <c r="S1324" s="1" t="s">
        <v>1322</v>
      </c>
      <c r="T1324" s="1"/>
      <c r="U1324" s="1"/>
      <c r="V1324" s="1" t="s">
        <v>13930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6331</v>
      </c>
      <c r="G1325" s="1" t="s">
        <v>7929</v>
      </c>
      <c r="H1325" s="1" t="s">
        <v>9442</v>
      </c>
      <c r="I1325" s="1" t="s">
        <v>11063</v>
      </c>
      <c r="J1325" s="1"/>
      <c r="K1325" s="1" t="s">
        <v>11399</v>
      </c>
      <c r="L1325" s="1" t="s">
        <v>1323</v>
      </c>
      <c r="M1325" s="1" t="s">
        <v>12722</v>
      </c>
      <c r="N1325" s="1" t="s">
        <v>13071</v>
      </c>
      <c r="O1325" s="1" t="s">
        <v>1323</v>
      </c>
      <c r="P1325" s="1" t="s">
        <v>13076</v>
      </c>
      <c r="Q1325" s="1" t="s">
        <v>13694</v>
      </c>
      <c r="R1325" s="1" t="s">
        <v>13918</v>
      </c>
      <c r="S1325" s="1" t="s">
        <v>1323</v>
      </c>
      <c r="T1325" s="1"/>
      <c r="U1325" s="1"/>
      <c r="V1325" s="1" t="s">
        <v>13930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6332</v>
      </c>
      <c r="G1326" s="1" t="s">
        <v>7930</v>
      </c>
      <c r="H1326" s="1" t="s">
        <v>9443</v>
      </c>
      <c r="I1326" s="1" t="s">
        <v>11064</v>
      </c>
      <c r="J1326" s="1"/>
      <c r="K1326" s="1" t="s">
        <v>11399</v>
      </c>
      <c r="L1326" s="1" t="s">
        <v>1324</v>
      </c>
      <c r="M1326" s="1" t="s">
        <v>12723</v>
      </c>
      <c r="N1326" s="1" t="s">
        <v>13071</v>
      </c>
      <c r="O1326" s="1" t="s">
        <v>1324</v>
      </c>
      <c r="P1326" s="1" t="s">
        <v>13076</v>
      </c>
      <c r="Q1326" s="1" t="s">
        <v>13695</v>
      </c>
      <c r="R1326" s="1" t="s">
        <v>13918</v>
      </c>
      <c r="S1326" s="1" t="s">
        <v>1324</v>
      </c>
      <c r="T1326" s="1"/>
      <c r="U1326" s="1"/>
      <c r="V1326" s="1" t="s">
        <v>13930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6333</v>
      </c>
      <c r="G1327" s="1" t="s">
        <v>7931</v>
      </c>
      <c r="H1327" s="1" t="s">
        <v>9444</v>
      </c>
      <c r="I1327" s="1" t="s">
        <v>11065</v>
      </c>
      <c r="J1327" s="1"/>
      <c r="K1327" s="1" t="s">
        <v>11399</v>
      </c>
      <c r="L1327" s="1" t="s">
        <v>1325</v>
      </c>
      <c r="M1327" s="1" t="s">
        <v>12724</v>
      </c>
      <c r="N1327" s="1" t="s">
        <v>13071</v>
      </c>
      <c r="O1327" s="1" t="s">
        <v>1325</v>
      </c>
      <c r="P1327" s="1" t="s">
        <v>13076</v>
      </c>
      <c r="Q1327" s="1" t="s">
        <v>13696</v>
      </c>
      <c r="R1327" s="1" t="s">
        <v>13918</v>
      </c>
      <c r="S1327" s="1" t="s">
        <v>1325</v>
      </c>
      <c r="T1327" s="1"/>
      <c r="U1327" s="1"/>
      <c r="V1327" s="1" t="s">
        <v>13930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6334</v>
      </c>
      <c r="G1328" s="1" t="s">
        <v>7932</v>
      </c>
      <c r="H1328" s="1" t="s">
        <v>9445</v>
      </c>
      <c r="I1328" s="1" t="s">
        <v>11066</v>
      </c>
      <c r="J1328" s="1"/>
      <c r="K1328" s="1" t="s">
        <v>11399</v>
      </c>
      <c r="L1328" s="1" t="s">
        <v>1326</v>
      </c>
      <c r="M1328" s="1" t="s">
        <v>12725</v>
      </c>
      <c r="N1328" s="1" t="s">
        <v>13071</v>
      </c>
      <c r="O1328" s="1" t="s">
        <v>1326</v>
      </c>
      <c r="P1328" s="1" t="s">
        <v>13076</v>
      </c>
      <c r="Q1328" s="1" t="s">
        <v>13697</v>
      </c>
      <c r="R1328" s="1" t="s">
        <v>13918</v>
      </c>
      <c r="S1328" s="1" t="s">
        <v>1326</v>
      </c>
      <c r="T1328" s="1"/>
      <c r="U1328" s="1"/>
      <c r="V1328" s="1" t="s">
        <v>13930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6335</v>
      </c>
      <c r="G1329" s="1" t="s">
        <v>7933</v>
      </c>
      <c r="H1329" s="1" t="s">
        <v>9446</v>
      </c>
      <c r="I1329" s="1" t="s">
        <v>11067</v>
      </c>
      <c r="J1329" s="1"/>
      <c r="K1329" s="1" t="s">
        <v>11399</v>
      </c>
      <c r="L1329" s="1" t="s">
        <v>1327</v>
      </c>
      <c r="M1329" s="1" t="s">
        <v>12726</v>
      </c>
      <c r="N1329" s="1" t="s">
        <v>13071</v>
      </c>
      <c r="O1329" s="1" t="s">
        <v>1327</v>
      </c>
      <c r="P1329" s="1" t="s">
        <v>13076</v>
      </c>
      <c r="Q1329" s="1" t="s">
        <v>13698</v>
      </c>
      <c r="R1329" s="1" t="s">
        <v>13918</v>
      </c>
      <c r="S1329" s="1" t="s">
        <v>1327</v>
      </c>
      <c r="T1329" s="1"/>
      <c r="U1329" s="1"/>
      <c r="V1329" s="1" t="s">
        <v>13930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6336</v>
      </c>
      <c r="G1330" s="1" t="s">
        <v>7934</v>
      </c>
      <c r="H1330" s="1" t="s">
        <v>9447</v>
      </c>
      <c r="I1330" s="1" t="s">
        <v>11068</v>
      </c>
      <c r="J1330" s="1"/>
      <c r="K1330" s="1" t="s">
        <v>11399</v>
      </c>
      <c r="L1330" s="1" t="s">
        <v>1328</v>
      </c>
      <c r="M1330" s="1" t="s">
        <v>12727</v>
      </c>
      <c r="N1330" s="1" t="s">
        <v>13071</v>
      </c>
      <c r="O1330" s="1" t="s">
        <v>1328</v>
      </c>
      <c r="P1330" s="1" t="s">
        <v>13076</v>
      </c>
      <c r="Q1330" s="1" t="s">
        <v>13699</v>
      </c>
      <c r="R1330" s="1" t="s">
        <v>13918</v>
      </c>
      <c r="S1330" s="1" t="s">
        <v>1328</v>
      </c>
      <c r="T1330" s="1"/>
      <c r="U1330" s="1"/>
      <c r="V1330" s="1" t="s">
        <v>13930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6337</v>
      </c>
      <c r="G1331" s="1" t="s">
        <v>7935</v>
      </c>
      <c r="H1331" s="1" t="s">
        <v>9448</v>
      </c>
      <c r="I1331" s="1" t="s">
        <v>11069</v>
      </c>
      <c r="J1331" s="1"/>
      <c r="K1331" s="1" t="s">
        <v>11399</v>
      </c>
      <c r="L1331" s="1" t="s">
        <v>1329</v>
      </c>
      <c r="M1331" s="1" t="s">
        <v>12728</v>
      </c>
      <c r="N1331" s="1" t="s">
        <v>13071</v>
      </c>
      <c r="O1331" s="1" t="s">
        <v>1329</v>
      </c>
      <c r="P1331" s="1" t="s">
        <v>13076</v>
      </c>
      <c r="Q1331" s="1" t="s">
        <v>13700</v>
      </c>
      <c r="R1331" s="1" t="s">
        <v>13918</v>
      </c>
      <c r="S1331" s="1" t="s">
        <v>1329</v>
      </c>
      <c r="T1331" s="1"/>
      <c r="U1331" s="1"/>
      <c r="V1331" s="1" t="s">
        <v>13930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6338</v>
      </c>
      <c r="G1332" s="1" t="s">
        <v>7936</v>
      </c>
      <c r="H1332" s="1" t="s">
        <v>9449</v>
      </c>
      <c r="I1332" s="1" t="s">
        <v>11070</v>
      </c>
      <c r="J1332" s="1"/>
      <c r="K1332" s="1" t="s">
        <v>11399</v>
      </c>
      <c r="L1332" s="1" t="s">
        <v>1330</v>
      </c>
      <c r="M1332" s="1" t="s">
        <v>12729</v>
      </c>
      <c r="N1332" s="1" t="s">
        <v>13071</v>
      </c>
      <c r="O1332" s="1" t="s">
        <v>1330</v>
      </c>
      <c r="P1332" s="1" t="s">
        <v>13076</v>
      </c>
      <c r="Q1332" s="1" t="s">
        <v>13701</v>
      </c>
      <c r="R1332" s="1" t="s">
        <v>13918</v>
      </c>
      <c r="S1332" s="1" t="s">
        <v>1330</v>
      </c>
      <c r="T1332" s="1"/>
      <c r="U1332" s="1"/>
      <c r="V1332" s="1" t="s">
        <v>13930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6339</v>
      </c>
      <c r="G1333" s="1" t="s">
        <v>7937</v>
      </c>
      <c r="H1333" s="1" t="s">
        <v>9450</v>
      </c>
      <c r="I1333" s="1" t="s">
        <v>11071</v>
      </c>
      <c r="J1333" s="1"/>
      <c r="K1333" s="1" t="s">
        <v>11399</v>
      </c>
      <c r="L1333" s="1" t="s">
        <v>1331</v>
      </c>
      <c r="M1333" s="1" t="s">
        <v>12730</v>
      </c>
      <c r="N1333" s="1" t="s">
        <v>13071</v>
      </c>
      <c r="O1333" s="1" t="s">
        <v>1331</v>
      </c>
      <c r="P1333" s="1" t="s">
        <v>13076</v>
      </c>
      <c r="Q1333" s="1" t="s">
        <v>13702</v>
      </c>
      <c r="R1333" s="1" t="s">
        <v>13918</v>
      </c>
      <c r="S1333" s="1" t="s">
        <v>1331</v>
      </c>
      <c r="T1333" s="1"/>
      <c r="U1333" s="1"/>
      <c r="V1333" s="1" t="s">
        <v>13930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6340</v>
      </c>
      <c r="G1334" s="1" t="s">
        <v>7938</v>
      </c>
      <c r="H1334" s="1" t="s">
        <v>9451</v>
      </c>
      <c r="I1334" s="1" t="s">
        <v>11072</v>
      </c>
      <c r="J1334" s="1"/>
      <c r="K1334" s="1" t="s">
        <v>11399</v>
      </c>
      <c r="L1334" s="1" t="s">
        <v>1332</v>
      </c>
      <c r="M1334" s="1" t="s">
        <v>12731</v>
      </c>
      <c r="N1334" s="1" t="s">
        <v>13071</v>
      </c>
      <c r="O1334" s="1" t="s">
        <v>1332</v>
      </c>
      <c r="P1334" s="1" t="s">
        <v>13076</v>
      </c>
      <c r="Q1334" s="1" t="s">
        <v>13703</v>
      </c>
      <c r="R1334" s="1" t="s">
        <v>13918</v>
      </c>
      <c r="S1334" s="1" t="s">
        <v>1332</v>
      </c>
      <c r="T1334" s="1"/>
      <c r="U1334" s="1"/>
      <c r="V1334" s="1" t="s">
        <v>13930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6341</v>
      </c>
      <c r="G1335" s="1" t="s">
        <v>7939</v>
      </c>
      <c r="H1335" s="1" t="s">
        <v>9452</v>
      </c>
      <c r="I1335" s="1" t="s">
        <v>11073</v>
      </c>
      <c r="J1335" s="1"/>
      <c r="K1335" s="1" t="s">
        <v>11399</v>
      </c>
      <c r="L1335" s="1" t="s">
        <v>1333</v>
      </c>
      <c r="M1335" s="1" t="s">
        <v>12732</v>
      </c>
      <c r="N1335" s="1" t="s">
        <v>13071</v>
      </c>
      <c r="O1335" s="1" t="s">
        <v>1333</v>
      </c>
      <c r="P1335" s="1" t="s">
        <v>13076</v>
      </c>
      <c r="Q1335" s="1" t="s">
        <v>13704</v>
      </c>
      <c r="R1335" s="1" t="s">
        <v>13918</v>
      </c>
      <c r="S1335" s="1" t="s">
        <v>1333</v>
      </c>
      <c r="T1335" s="1"/>
      <c r="U1335" s="1"/>
      <c r="V1335" s="1" t="s">
        <v>13930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6342</v>
      </c>
      <c r="G1336" s="1" t="s">
        <v>7940</v>
      </c>
      <c r="H1336" s="1" t="s">
        <v>9453</v>
      </c>
      <c r="I1336" s="1" t="s">
        <v>11074</v>
      </c>
      <c r="J1336" s="1"/>
      <c r="K1336" s="1" t="s">
        <v>11399</v>
      </c>
      <c r="L1336" s="1" t="s">
        <v>1334</v>
      </c>
      <c r="M1336" s="1" t="s">
        <v>12733</v>
      </c>
      <c r="N1336" s="1" t="s">
        <v>13071</v>
      </c>
      <c r="O1336" s="1" t="s">
        <v>1334</v>
      </c>
      <c r="P1336" s="1" t="s">
        <v>13076</v>
      </c>
      <c r="Q1336" s="1" t="s">
        <v>13705</v>
      </c>
      <c r="R1336" s="1" t="s">
        <v>13918</v>
      </c>
      <c r="S1336" s="1" t="s">
        <v>1334</v>
      </c>
      <c r="T1336" s="1"/>
      <c r="U1336" s="1"/>
      <c r="V1336" s="1" t="s">
        <v>13930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6343</v>
      </c>
      <c r="G1337" s="1" t="s">
        <v>7941</v>
      </c>
      <c r="H1337" s="1" t="s">
        <v>9454</v>
      </c>
      <c r="I1337" s="1" t="s">
        <v>11075</v>
      </c>
      <c r="J1337" s="1"/>
      <c r="K1337" s="1" t="s">
        <v>11399</v>
      </c>
      <c r="L1337" s="1" t="s">
        <v>1335</v>
      </c>
      <c r="M1337" s="1" t="s">
        <v>12734</v>
      </c>
      <c r="N1337" s="1" t="s">
        <v>13071</v>
      </c>
      <c r="O1337" s="1" t="s">
        <v>1335</v>
      </c>
      <c r="P1337" s="1" t="s">
        <v>13076</v>
      </c>
      <c r="Q1337" s="1" t="s">
        <v>13706</v>
      </c>
      <c r="R1337" s="1" t="s">
        <v>13918</v>
      </c>
      <c r="S1337" s="1" t="s">
        <v>1335</v>
      </c>
      <c r="T1337" s="1"/>
      <c r="U1337" s="1"/>
      <c r="V1337" s="1" t="s">
        <v>13930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6344</v>
      </c>
      <c r="G1338" s="1" t="s">
        <v>7942</v>
      </c>
      <c r="H1338" s="1" t="s">
        <v>9455</v>
      </c>
      <c r="I1338" s="1" t="s">
        <v>11076</v>
      </c>
      <c r="J1338" s="1"/>
      <c r="K1338" s="1" t="s">
        <v>11399</v>
      </c>
      <c r="L1338" s="1" t="s">
        <v>1336</v>
      </c>
      <c r="M1338" s="1" t="s">
        <v>12735</v>
      </c>
      <c r="N1338" s="1" t="s">
        <v>13071</v>
      </c>
      <c r="O1338" s="1" t="s">
        <v>1336</v>
      </c>
      <c r="P1338" s="1" t="s">
        <v>13076</v>
      </c>
      <c r="Q1338" s="1" t="s">
        <v>13707</v>
      </c>
      <c r="R1338" s="1" t="s">
        <v>13918</v>
      </c>
      <c r="S1338" s="1" t="s">
        <v>1336</v>
      </c>
      <c r="T1338" s="1"/>
      <c r="U1338" s="1"/>
      <c r="V1338" s="1" t="s">
        <v>13930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6345</v>
      </c>
      <c r="G1339" s="1" t="s">
        <v>4724</v>
      </c>
      <c r="H1339" s="1" t="s">
        <v>9456</v>
      </c>
      <c r="I1339" s="1" t="s">
        <v>11077</v>
      </c>
      <c r="J1339" s="1"/>
      <c r="K1339" s="1" t="s">
        <v>11399</v>
      </c>
      <c r="L1339" s="1" t="s">
        <v>1337</v>
      </c>
      <c r="M1339" s="1" t="s">
        <v>12736</v>
      </c>
      <c r="N1339" s="1" t="s">
        <v>13071</v>
      </c>
      <c r="O1339" s="1" t="s">
        <v>1337</v>
      </c>
      <c r="P1339" s="1" t="s">
        <v>13076</v>
      </c>
      <c r="Q1339" s="1" t="s">
        <v>13708</v>
      </c>
      <c r="R1339" s="1" t="s">
        <v>13918</v>
      </c>
      <c r="S1339" s="1" t="s">
        <v>1337</v>
      </c>
      <c r="T1339" s="1"/>
      <c r="U1339" s="1"/>
      <c r="V1339" s="1" t="s">
        <v>13930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6346</v>
      </c>
      <c r="G1340" s="1" t="s">
        <v>7943</v>
      </c>
      <c r="H1340" s="1" t="s">
        <v>9457</v>
      </c>
      <c r="I1340" s="1" t="s">
        <v>11078</v>
      </c>
      <c r="J1340" s="1"/>
      <c r="K1340" s="1" t="s">
        <v>11399</v>
      </c>
      <c r="L1340" s="1" t="s">
        <v>1338</v>
      </c>
      <c r="M1340" s="1" t="s">
        <v>12737</v>
      </c>
      <c r="N1340" s="1" t="s">
        <v>13071</v>
      </c>
      <c r="O1340" s="1" t="s">
        <v>1338</v>
      </c>
      <c r="P1340" s="1" t="s">
        <v>13076</v>
      </c>
      <c r="Q1340" s="1" t="s">
        <v>13709</v>
      </c>
      <c r="R1340" s="1" t="s">
        <v>13918</v>
      </c>
      <c r="S1340" s="1" t="s">
        <v>1338</v>
      </c>
      <c r="T1340" s="1"/>
      <c r="U1340" s="1"/>
      <c r="V1340" s="1" t="s">
        <v>13930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6347</v>
      </c>
      <c r="G1341" s="1" t="s">
        <v>7944</v>
      </c>
      <c r="H1341" s="1" t="s">
        <v>9458</v>
      </c>
      <c r="I1341" s="1" t="s">
        <v>11079</v>
      </c>
      <c r="J1341" s="1"/>
      <c r="K1341" s="1" t="s">
        <v>11399</v>
      </c>
      <c r="L1341" s="1" t="s">
        <v>1339</v>
      </c>
      <c r="M1341" s="1" t="s">
        <v>12738</v>
      </c>
      <c r="N1341" s="1" t="s">
        <v>13071</v>
      </c>
      <c r="O1341" s="1" t="s">
        <v>1339</v>
      </c>
      <c r="P1341" s="1" t="s">
        <v>13076</v>
      </c>
      <c r="Q1341" s="1" t="s">
        <v>13710</v>
      </c>
      <c r="R1341" s="1" t="s">
        <v>13918</v>
      </c>
      <c r="S1341" s="1" t="s">
        <v>1339</v>
      </c>
      <c r="T1341" s="1"/>
      <c r="U1341" s="1"/>
      <c r="V1341" s="1" t="s">
        <v>13930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4727</v>
      </c>
      <c r="G1342" s="1" t="s">
        <v>7945</v>
      </c>
      <c r="H1342" s="1" t="s">
        <v>9459</v>
      </c>
      <c r="I1342" s="1" t="s">
        <v>11080</v>
      </c>
      <c r="J1342" s="1"/>
      <c r="K1342" s="1" t="s">
        <v>11399</v>
      </c>
      <c r="L1342" s="1" t="s">
        <v>1340</v>
      </c>
      <c r="M1342" s="1" t="s">
        <v>12739</v>
      </c>
      <c r="N1342" s="1" t="s">
        <v>13071</v>
      </c>
      <c r="O1342" s="1" t="s">
        <v>1340</v>
      </c>
      <c r="P1342" s="1" t="s">
        <v>13076</v>
      </c>
      <c r="Q1342" s="1" t="s">
        <v>13711</v>
      </c>
      <c r="R1342" s="1" t="s">
        <v>13918</v>
      </c>
      <c r="S1342" s="1" t="s">
        <v>1340</v>
      </c>
      <c r="T1342" s="1"/>
      <c r="U1342" s="1"/>
      <c r="V1342" s="1" t="s">
        <v>13930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6348</v>
      </c>
      <c r="G1343" s="1" t="s">
        <v>7946</v>
      </c>
      <c r="H1343" s="1" t="s">
        <v>9460</v>
      </c>
      <c r="I1343" s="1" t="s">
        <v>11081</v>
      </c>
      <c r="J1343" s="1"/>
      <c r="K1343" s="1" t="s">
        <v>11399</v>
      </c>
      <c r="L1343" s="1" t="s">
        <v>1341</v>
      </c>
      <c r="M1343" s="1" t="s">
        <v>12740</v>
      </c>
      <c r="N1343" s="1" t="s">
        <v>13071</v>
      </c>
      <c r="O1343" s="1" t="s">
        <v>1341</v>
      </c>
      <c r="P1343" s="1" t="s">
        <v>13076</v>
      </c>
      <c r="Q1343" s="1" t="s">
        <v>13712</v>
      </c>
      <c r="R1343" s="1" t="s">
        <v>13918</v>
      </c>
      <c r="S1343" s="1" t="s">
        <v>1341</v>
      </c>
      <c r="T1343" s="1"/>
      <c r="U1343" s="1"/>
      <c r="V1343" s="1" t="s">
        <v>13930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4729</v>
      </c>
      <c r="G1344" s="1" t="s">
        <v>7947</v>
      </c>
      <c r="H1344" s="1" t="s">
        <v>9461</v>
      </c>
      <c r="I1344" s="1" t="s">
        <v>11082</v>
      </c>
      <c r="J1344" s="1"/>
      <c r="K1344" s="1" t="s">
        <v>11399</v>
      </c>
      <c r="L1344" s="1" t="s">
        <v>1342</v>
      </c>
      <c r="M1344" s="1" t="s">
        <v>12741</v>
      </c>
      <c r="N1344" s="1" t="s">
        <v>13071</v>
      </c>
      <c r="O1344" s="1" t="s">
        <v>1342</v>
      </c>
      <c r="P1344" s="1" t="s">
        <v>13076</v>
      </c>
      <c r="Q1344" s="1" t="s">
        <v>13713</v>
      </c>
      <c r="R1344" s="1" t="s">
        <v>13918</v>
      </c>
      <c r="S1344" s="1" t="s">
        <v>1342</v>
      </c>
      <c r="T1344" s="1"/>
      <c r="U1344" s="1"/>
      <c r="V1344" s="1" t="s">
        <v>13930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6349</v>
      </c>
      <c r="G1345" s="1" t="s">
        <v>7948</v>
      </c>
      <c r="H1345" s="1" t="s">
        <v>9462</v>
      </c>
      <c r="I1345" s="1" t="s">
        <v>11083</v>
      </c>
      <c r="J1345" s="1"/>
      <c r="K1345" s="1" t="s">
        <v>11399</v>
      </c>
      <c r="L1345" s="1" t="s">
        <v>1343</v>
      </c>
      <c r="M1345" s="1" t="s">
        <v>12742</v>
      </c>
      <c r="N1345" s="1" t="s">
        <v>13071</v>
      </c>
      <c r="O1345" s="1" t="s">
        <v>1343</v>
      </c>
      <c r="P1345" s="1" t="s">
        <v>13076</v>
      </c>
      <c r="Q1345" s="1" t="s">
        <v>13714</v>
      </c>
      <c r="R1345" s="1" t="s">
        <v>13918</v>
      </c>
      <c r="S1345" s="1" t="s">
        <v>1343</v>
      </c>
      <c r="T1345" s="1"/>
      <c r="U1345" s="1"/>
      <c r="V1345" s="1" t="s">
        <v>13930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6350</v>
      </c>
      <c r="G1346" s="1" t="s">
        <v>4731</v>
      </c>
      <c r="H1346" s="1" t="s">
        <v>9463</v>
      </c>
      <c r="I1346" s="1" t="s">
        <v>11084</v>
      </c>
      <c r="J1346" s="1"/>
      <c r="K1346" s="1" t="s">
        <v>11399</v>
      </c>
      <c r="L1346" s="1" t="s">
        <v>1344</v>
      </c>
      <c r="M1346" s="1" t="s">
        <v>12743</v>
      </c>
      <c r="N1346" s="1" t="s">
        <v>13071</v>
      </c>
      <c r="O1346" s="1" t="s">
        <v>1344</v>
      </c>
      <c r="P1346" s="1" t="s">
        <v>13076</v>
      </c>
      <c r="Q1346" s="1" t="s">
        <v>13715</v>
      </c>
      <c r="R1346" s="1" t="s">
        <v>13918</v>
      </c>
      <c r="S1346" s="1" t="s">
        <v>1344</v>
      </c>
      <c r="T1346" s="1"/>
      <c r="U1346" s="1"/>
      <c r="V1346" s="1" t="s">
        <v>13930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6351</v>
      </c>
      <c r="G1347" s="1" t="s">
        <v>7949</v>
      </c>
      <c r="H1347" s="1" t="s">
        <v>9464</v>
      </c>
      <c r="I1347" s="1" t="s">
        <v>11085</v>
      </c>
      <c r="J1347" s="1"/>
      <c r="K1347" s="1" t="s">
        <v>11399</v>
      </c>
      <c r="L1347" s="1" t="s">
        <v>1345</v>
      </c>
      <c r="M1347" s="1" t="s">
        <v>12744</v>
      </c>
      <c r="N1347" s="1" t="s">
        <v>13071</v>
      </c>
      <c r="O1347" s="1" t="s">
        <v>1345</v>
      </c>
      <c r="P1347" s="1" t="s">
        <v>13076</v>
      </c>
      <c r="Q1347" s="1" t="s">
        <v>13716</v>
      </c>
      <c r="R1347" s="1" t="s">
        <v>13918</v>
      </c>
      <c r="S1347" s="1" t="s">
        <v>1345</v>
      </c>
      <c r="T1347" s="1"/>
      <c r="U1347" s="1"/>
      <c r="V1347" s="1" t="s">
        <v>13930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6352</v>
      </c>
      <c r="G1348" s="1" t="s">
        <v>7950</v>
      </c>
      <c r="H1348" s="1" t="s">
        <v>9465</v>
      </c>
      <c r="I1348" s="1" t="s">
        <v>11086</v>
      </c>
      <c r="J1348" s="1"/>
      <c r="K1348" s="1" t="s">
        <v>11399</v>
      </c>
      <c r="L1348" s="1" t="s">
        <v>1346</v>
      </c>
      <c r="M1348" s="1" t="s">
        <v>12745</v>
      </c>
      <c r="N1348" s="1" t="s">
        <v>13071</v>
      </c>
      <c r="O1348" s="1" t="s">
        <v>1346</v>
      </c>
      <c r="P1348" s="1" t="s">
        <v>13077</v>
      </c>
      <c r="Q1348" s="1" t="s">
        <v>13077</v>
      </c>
      <c r="R1348" s="1" t="s">
        <v>13918</v>
      </c>
      <c r="S1348" s="1" t="s">
        <v>1346</v>
      </c>
      <c r="T1348" s="1"/>
      <c r="U1348" s="1" t="s">
        <v>13927</v>
      </c>
      <c r="V1348" s="1" t="s">
        <v>13930</v>
      </c>
      <c r="W1348" s="1" t="s">
        <v>1346</v>
      </c>
      <c r="X1348" s="1" t="s">
        <v>13933</v>
      </c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6353</v>
      </c>
      <c r="G1349" s="1" t="s">
        <v>7951</v>
      </c>
      <c r="H1349" s="1" t="s">
        <v>9466</v>
      </c>
      <c r="I1349" s="1" t="s">
        <v>11087</v>
      </c>
      <c r="J1349" s="1"/>
      <c r="K1349" s="1" t="s">
        <v>11399</v>
      </c>
      <c r="L1349" s="1" t="s">
        <v>1347</v>
      </c>
      <c r="M1349" s="1" t="s">
        <v>12746</v>
      </c>
      <c r="N1349" s="1" t="s">
        <v>13071</v>
      </c>
      <c r="O1349" s="1" t="s">
        <v>1347</v>
      </c>
      <c r="P1349" s="1" t="s">
        <v>13077</v>
      </c>
      <c r="Q1349" s="1" t="s">
        <v>13077</v>
      </c>
      <c r="R1349" s="1" t="s">
        <v>13918</v>
      </c>
      <c r="S1349" s="1" t="s">
        <v>1347</v>
      </c>
      <c r="T1349" s="1"/>
      <c r="U1349" s="1"/>
      <c r="V1349" s="1" t="s">
        <v>13930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6354</v>
      </c>
      <c r="G1350" s="1" t="s">
        <v>7952</v>
      </c>
      <c r="H1350" s="1" t="s">
        <v>9467</v>
      </c>
      <c r="I1350" s="1" t="s">
        <v>11088</v>
      </c>
      <c r="J1350" s="1"/>
      <c r="K1350" s="1" t="s">
        <v>11399</v>
      </c>
      <c r="L1350" s="1" t="s">
        <v>1348</v>
      </c>
      <c r="M1350" s="1" t="s">
        <v>12747</v>
      </c>
      <c r="N1350" s="1" t="s">
        <v>13071</v>
      </c>
      <c r="O1350" s="1" t="s">
        <v>1348</v>
      </c>
      <c r="P1350" s="1" t="s">
        <v>13077</v>
      </c>
      <c r="Q1350" s="1" t="s">
        <v>13077</v>
      </c>
      <c r="R1350" s="1" t="s">
        <v>13918</v>
      </c>
      <c r="S1350" s="1" t="s">
        <v>1348</v>
      </c>
      <c r="T1350" s="1"/>
      <c r="U1350" s="1"/>
      <c r="V1350" s="1" t="s">
        <v>13930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6355</v>
      </c>
      <c r="G1351" s="1" t="s">
        <v>7953</v>
      </c>
      <c r="H1351" s="1" t="s">
        <v>9468</v>
      </c>
      <c r="I1351" s="1" t="s">
        <v>11089</v>
      </c>
      <c r="J1351" s="1"/>
      <c r="K1351" s="1" t="s">
        <v>11399</v>
      </c>
      <c r="L1351" s="1" t="s">
        <v>1349</v>
      </c>
      <c r="M1351" s="1" t="s">
        <v>12748</v>
      </c>
      <c r="N1351" s="1" t="s">
        <v>13071</v>
      </c>
      <c r="O1351" s="1" t="s">
        <v>1349</v>
      </c>
      <c r="P1351" s="1" t="s">
        <v>13077</v>
      </c>
      <c r="Q1351" s="1" t="s">
        <v>13077</v>
      </c>
      <c r="R1351" s="1" t="s">
        <v>13918</v>
      </c>
      <c r="S1351" s="1" t="s">
        <v>1349</v>
      </c>
      <c r="T1351" s="1"/>
      <c r="U1351" s="1"/>
      <c r="V1351" s="1" t="s">
        <v>13930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6356</v>
      </c>
      <c r="G1352" s="1" t="s">
        <v>7954</v>
      </c>
      <c r="H1352" s="1" t="s">
        <v>9469</v>
      </c>
      <c r="I1352" s="1" t="s">
        <v>11090</v>
      </c>
      <c r="J1352" s="1"/>
      <c r="K1352" s="1" t="s">
        <v>11399</v>
      </c>
      <c r="L1352" s="1" t="s">
        <v>1350</v>
      </c>
      <c r="M1352" s="1" t="s">
        <v>12749</v>
      </c>
      <c r="N1352" s="1" t="s">
        <v>13071</v>
      </c>
      <c r="O1352" s="1" t="s">
        <v>1350</v>
      </c>
      <c r="P1352" s="1" t="s">
        <v>13077</v>
      </c>
      <c r="Q1352" s="1" t="s">
        <v>13077</v>
      </c>
      <c r="R1352" s="1" t="s">
        <v>13918</v>
      </c>
      <c r="S1352" s="1" t="s">
        <v>1350</v>
      </c>
      <c r="T1352" s="1"/>
      <c r="U1352" s="1"/>
      <c r="V1352" s="1" t="s">
        <v>13930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6357</v>
      </c>
      <c r="G1353" s="1" t="s">
        <v>7955</v>
      </c>
      <c r="H1353" s="1" t="s">
        <v>9470</v>
      </c>
      <c r="I1353" s="1" t="s">
        <v>11091</v>
      </c>
      <c r="J1353" s="1"/>
      <c r="K1353" s="1" t="s">
        <v>11399</v>
      </c>
      <c r="L1353" s="1" t="s">
        <v>1351</v>
      </c>
      <c r="M1353" s="1" t="s">
        <v>12750</v>
      </c>
      <c r="N1353" s="1" t="s">
        <v>13071</v>
      </c>
      <c r="O1353" s="1" t="s">
        <v>1351</v>
      </c>
      <c r="P1353" s="1" t="s">
        <v>13077</v>
      </c>
      <c r="Q1353" s="1" t="s">
        <v>13077</v>
      </c>
      <c r="R1353" s="1" t="s">
        <v>13918</v>
      </c>
      <c r="S1353" s="1" t="s">
        <v>1351</v>
      </c>
      <c r="T1353" s="1"/>
      <c r="U1353" s="1"/>
      <c r="V1353" s="1" t="s">
        <v>13930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6358</v>
      </c>
      <c r="G1354" s="1" t="s">
        <v>7956</v>
      </c>
      <c r="H1354" s="1" t="s">
        <v>9471</v>
      </c>
      <c r="I1354" s="1" t="s">
        <v>11092</v>
      </c>
      <c r="J1354" s="1"/>
      <c r="K1354" s="1" t="s">
        <v>11399</v>
      </c>
      <c r="L1354" s="1" t="s">
        <v>1352</v>
      </c>
      <c r="M1354" s="1" t="s">
        <v>12751</v>
      </c>
      <c r="N1354" s="1" t="s">
        <v>13071</v>
      </c>
      <c r="O1354" s="1" t="s">
        <v>1352</v>
      </c>
      <c r="P1354" s="1" t="s">
        <v>13077</v>
      </c>
      <c r="Q1354" s="1" t="s">
        <v>13077</v>
      </c>
      <c r="R1354" s="1" t="s">
        <v>13918</v>
      </c>
      <c r="S1354" s="1" t="s">
        <v>1352</v>
      </c>
      <c r="T1354" s="1"/>
      <c r="U1354" s="1"/>
      <c r="V1354" s="1" t="s">
        <v>13930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6359</v>
      </c>
      <c r="G1355" s="1" t="s">
        <v>7957</v>
      </c>
      <c r="H1355" s="1" t="s">
        <v>9467</v>
      </c>
      <c r="I1355" s="1" t="s">
        <v>11093</v>
      </c>
      <c r="J1355" s="1"/>
      <c r="K1355" s="1" t="s">
        <v>11399</v>
      </c>
      <c r="L1355" s="1" t="s">
        <v>1353</v>
      </c>
      <c r="M1355" s="1" t="s">
        <v>12752</v>
      </c>
      <c r="N1355" s="1" t="s">
        <v>13071</v>
      </c>
      <c r="O1355" s="1" t="s">
        <v>1353</v>
      </c>
      <c r="P1355" s="1" t="s">
        <v>13077</v>
      </c>
      <c r="Q1355" s="1" t="s">
        <v>13077</v>
      </c>
      <c r="R1355" s="1" t="s">
        <v>13918</v>
      </c>
      <c r="S1355" s="1" t="s">
        <v>1353</v>
      </c>
      <c r="T1355" s="1"/>
      <c r="U1355" s="1"/>
      <c r="V1355" s="1" t="s">
        <v>13930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6360</v>
      </c>
      <c r="G1356" s="1" t="s">
        <v>7958</v>
      </c>
      <c r="H1356" s="1" t="s">
        <v>9472</v>
      </c>
      <c r="I1356" s="1" t="s">
        <v>11094</v>
      </c>
      <c r="J1356" s="1"/>
      <c r="K1356" s="1" t="s">
        <v>11399</v>
      </c>
      <c r="L1356" s="1" t="s">
        <v>1354</v>
      </c>
      <c r="M1356" s="1" t="s">
        <v>12753</v>
      </c>
      <c r="N1356" s="1" t="s">
        <v>13071</v>
      </c>
      <c r="O1356" s="1" t="s">
        <v>1354</v>
      </c>
      <c r="P1356" s="1" t="s">
        <v>13077</v>
      </c>
      <c r="Q1356" s="1" t="s">
        <v>13077</v>
      </c>
      <c r="R1356" s="1" t="s">
        <v>13918</v>
      </c>
      <c r="S1356" s="1" t="s">
        <v>1354</v>
      </c>
      <c r="T1356" s="1"/>
      <c r="U1356" s="1"/>
      <c r="V1356" s="1" t="s">
        <v>13930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6361</v>
      </c>
      <c r="G1357" s="1" t="s">
        <v>7959</v>
      </c>
      <c r="H1357" s="1" t="s">
        <v>9473</v>
      </c>
      <c r="I1357" s="1" t="s">
        <v>11095</v>
      </c>
      <c r="J1357" s="1"/>
      <c r="K1357" s="1" t="s">
        <v>11399</v>
      </c>
      <c r="L1357" s="1" t="s">
        <v>1355</v>
      </c>
      <c r="M1357" s="1" t="s">
        <v>12754</v>
      </c>
      <c r="N1357" s="1" t="s">
        <v>13071</v>
      </c>
      <c r="O1357" s="1" t="s">
        <v>1355</v>
      </c>
      <c r="P1357" s="1" t="s">
        <v>13077</v>
      </c>
      <c r="Q1357" s="1" t="s">
        <v>13077</v>
      </c>
      <c r="R1357" s="1" t="s">
        <v>13918</v>
      </c>
      <c r="S1357" s="1" t="s">
        <v>1355</v>
      </c>
      <c r="T1357" s="1"/>
      <c r="U1357" s="1"/>
      <c r="V1357" s="1" t="s">
        <v>13930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6362</v>
      </c>
      <c r="G1358" s="1" t="s">
        <v>7960</v>
      </c>
      <c r="H1358" s="1" t="s">
        <v>9474</v>
      </c>
      <c r="I1358" s="1" t="s">
        <v>11096</v>
      </c>
      <c r="J1358" s="1"/>
      <c r="K1358" s="1" t="s">
        <v>11399</v>
      </c>
      <c r="L1358" s="1" t="s">
        <v>1356</v>
      </c>
      <c r="M1358" s="1" t="s">
        <v>12755</v>
      </c>
      <c r="N1358" s="1" t="s">
        <v>13071</v>
      </c>
      <c r="O1358" s="1" t="s">
        <v>1356</v>
      </c>
      <c r="P1358" s="1" t="s">
        <v>13077</v>
      </c>
      <c r="Q1358" s="1" t="s">
        <v>13077</v>
      </c>
      <c r="R1358" s="1" t="s">
        <v>13918</v>
      </c>
      <c r="S1358" s="1" t="s">
        <v>1356</v>
      </c>
      <c r="T1358" s="1"/>
      <c r="U1358" s="1"/>
      <c r="V1358" s="1" t="s">
        <v>13930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6363</v>
      </c>
      <c r="G1359" s="1" t="s">
        <v>7961</v>
      </c>
      <c r="H1359" s="1" t="s">
        <v>9475</v>
      </c>
      <c r="I1359" s="1" t="s">
        <v>11097</v>
      </c>
      <c r="J1359" s="1"/>
      <c r="K1359" s="1" t="s">
        <v>11399</v>
      </c>
      <c r="L1359" s="1" t="s">
        <v>1357</v>
      </c>
      <c r="M1359" s="1" t="s">
        <v>12756</v>
      </c>
      <c r="N1359" s="1" t="s">
        <v>13071</v>
      </c>
      <c r="O1359" s="1" t="s">
        <v>1357</v>
      </c>
      <c r="P1359" s="1" t="s">
        <v>13077</v>
      </c>
      <c r="Q1359" s="1" t="s">
        <v>13077</v>
      </c>
      <c r="R1359" s="1" t="s">
        <v>13918</v>
      </c>
      <c r="S1359" s="1" t="s">
        <v>1357</v>
      </c>
      <c r="T1359" s="1"/>
      <c r="U1359" s="1"/>
      <c r="V1359" s="1" t="s">
        <v>13930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6364</v>
      </c>
      <c r="G1360" s="1" t="s">
        <v>7962</v>
      </c>
      <c r="H1360" s="1" t="s">
        <v>9476</v>
      </c>
      <c r="I1360" s="1" t="s">
        <v>11098</v>
      </c>
      <c r="J1360" s="1"/>
      <c r="K1360" s="1" t="s">
        <v>11399</v>
      </c>
      <c r="L1360" s="1" t="s">
        <v>1358</v>
      </c>
      <c r="M1360" s="1" t="s">
        <v>12757</v>
      </c>
      <c r="N1360" s="1" t="s">
        <v>13071</v>
      </c>
      <c r="O1360" s="1" t="s">
        <v>1358</v>
      </c>
      <c r="P1360" s="1" t="s">
        <v>13077</v>
      </c>
      <c r="Q1360" s="1" t="s">
        <v>13077</v>
      </c>
      <c r="R1360" s="1" t="s">
        <v>13918</v>
      </c>
      <c r="S1360" s="1" t="s">
        <v>1358</v>
      </c>
      <c r="T1360" s="1"/>
      <c r="U1360" s="1"/>
      <c r="V1360" s="1" t="s">
        <v>13930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6365</v>
      </c>
      <c r="G1361" s="1" t="s">
        <v>7963</v>
      </c>
      <c r="H1361" s="1" t="s">
        <v>9477</v>
      </c>
      <c r="I1361" s="1" t="s">
        <v>11099</v>
      </c>
      <c r="J1361" s="1"/>
      <c r="K1361" s="1" t="s">
        <v>11399</v>
      </c>
      <c r="L1361" s="1" t="s">
        <v>1359</v>
      </c>
      <c r="M1361" s="1" t="s">
        <v>12758</v>
      </c>
      <c r="N1361" s="1" t="s">
        <v>13071</v>
      </c>
      <c r="O1361" s="1" t="s">
        <v>1359</v>
      </c>
      <c r="P1361" s="1" t="s">
        <v>13077</v>
      </c>
      <c r="Q1361" s="1" t="s">
        <v>13077</v>
      </c>
      <c r="R1361" s="1" t="s">
        <v>13918</v>
      </c>
      <c r="S1361" s="1" t="s">
        <v>1359</v>
      </c>
      <c r="T1361" s="1"/>
      <c r="U1361" s="1"/>
      <c r="V1361" s="1" t="s">
        <v>13930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6366</v>
      </c>
      <c r="G1362" s="1" t="s">
        <v>7964</v>
      </c>
      <c r="H1362" s="1" t="s">
        <v>9478</v>
      </c>
      <c r="I1362" s="1" t="s">
        <v>11100</v>
      </c>
      <c r="J1362" s="1"/>
      <c r="K1362" s="1" t="s">
        <v>11399</v>
      </c>
      <c r="L1362" s="1" t="s">
        <v>1360</v>
      </c>
      <c r="M1362" s="1" t="s">
        <v>12759</v>
      </c>
      <c r="N1362" s="1" t="s">
        <v>13071</v>
      </c>
      <c r="O1362" s="1" t="s">
        <v>1360</v>
      </c>
      <c r="P1362" s="1" t="s">
        <v>13077</v>
      </c>
      <c r="Q1362" s="1" t="s">
        <v>13077</v>
      </c>
      <c r="R1362" s="1" t="s">
        <v>13918</v>
      </c>
      <c r="S1362" s="1" t="s">
        <v>1360</v>
      </c>
      <c r="T1362" s="1"/>
      <c r="U1362" s="1"/>
      <c r="V1362" s="1" t="s">
        <v>13930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6367</v>
      </c>
      <c r="G1363" s="1" t="s">
        <v>7965</v>
      </c>
      <c r="H1363" s="1" t="s">
        <v>9479</v>
      </c>
      <c r="I1363" s="1" t="s">
        <v>11101</v>
      </c>
      <c r="J1363" s="1"/>
      <c r="K1363" s="1" t="s">
        <v>11399</v>
      </c>
      <c r="L1363" s="1" t="s">
        <v>1361</v>
      </c>
      <c r="M1363" s="1" t="s">
        <v>12760</v>
      </c>
      <c r="N1363" s="1" t="s">
        <v>13071</v>
      </c>
      <c r="O1363" s="1" t="s">
        <v>1361</v>
      </c>
      <c r="P1363" s="1" t="s">
        <v>13077</v>
      </c>
      <c r="Q1363" s="1" t="s">
        <v>13077</v>
      </c>
      <c r="R1363" s="1" t="s">
        <v>13918</v>
      </c>
      <c r="S1363" s="1" t="s">
        <v>1361</v>
      </c>
      <c r="T1363" s="1"/>
      <c r="U1363" s="1"/>
      <c r="V1363" s="1" t="s">
        <v>13930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6368</v>
      </c>
      <c r="G1364" s="1" t="s">
        <v>7966</v>
      </c>
      <c r="H1364" s="1" t="s">
        <v>9480</v>
      </c>
      <c r="I1364" s="1" t="s">
        <v>11102</v>
      </c>
      <c r="J1364" s="1"/>
      <c r="K1364" s="1" t="s">
        <v>11399</v>
      </c>
      <c r="L1364" s="1" t="s">
        <v>1362</v>
      </c>
      <c r="M1364" s="1" t="s">
        <v>12761</v>
      </c>
      <c r="N1364" s="1" t="s">
        <v>13071</v>
      </c>
      <c r="O1364" s="1" t="s">
        <v>1362</v>
      </c>
      <c r="P1364" s="1" t="s">
        <v>13077</v>
      </c>
      <c r="Q1364" s="1" t="s">
        <v>13077</v>
      </c>
      <c r="R1364" s="1" t="s">
        <v>13918</v>
      </c>
      <c r="S1364" s="1" t="s">
        <v>1362</v>
      </c>
      <c r="T1364" s="1"/>
      <c r="U1364" s="1"/>
      <c r="V1364" s="1" t="s">
        <v>13930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6369</v>
      </c>
      <c r="G1365" s="1" t="s">
        <v>7967</v>
      </c>
      <c r="H1365" s="1" t="s">
        <v>9481</v>
      </c>
      <c r="I1365" s="1" t="s">
        <v>11103</v>
      </c>
      <c r="J1365" s="1"/>
      <c r="K1365" s="1" t="s">
        <v>11399</v>
      </c>
      <c r="L1365" s="1" t="s">
        <v>1363</v>
      </c>
      <c r="M1365" s="1" t="s">
        <v>12762</v>
      </c>
      <c r="N1365" s="1" t="s">
        <v>13071</v>
      </c>
      <c r="O1365" s="1" t="s">
        <v>1363</v>
      </c>
      <c r="P1365" s="1" t="s">
        <v>13077</v>
      </c>
      <c r="Q1365" s="1" t="s">
        <v>13077</v>
      </c>
      <c r="R1365" s="1" t="s">
        <v>13918</v>
      </c>
      <c r="S1365" s="1" t="s">
        <v>1363</v>
      </c>
      <c r="T1365" s="1"/>
      <c r="U1365" s="1"/>
      <c r="V1365" s="1" t="s">
        <v>13930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6370</v>
      </c>
      <c r="G1366" s="1" t="s">
        <v>7968</v>
      </c>
      <c r="H1366" s="1" t="s">
        <v>9482</v>
      </c>
      <c r="I1366" s="1" t="s">
        <v>11104</v>
      </c>
      <c r="J1366" s="1"/>
      <c r="K1366" s="1" t="s">
        <v>11399</v>
      </c>
      <c r="L1366" s="1" t="s">
        <v>1364</v>
      </c>
      <c r="M1366" s="1" t="s">
        <v>12763</v>
      </c>
      <c r="N1366" s="1" t="s">
        <v>13071</v>
      </c>
      <c r="O1366" s="1" t="s">
        <v>1364</v>
      </c>
      <c r="P1366" s="1" t="s">
        <v>13077</v>
      </c>
      <c r="Q1366" s="1" t="s">
        <v>13077</v>
      </c>
      <c r="R1366" s="1" t="s">
        <v>13918</v>
      </c>
      <c r="S1366" s="1" t="s">
        <v>1364</v>
      </c>
      <c r="T1366" s="1"/>
      <c r="U1366" s="1"/>
      <c r="V1366" s="1" t="s">
        <v>13930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6371</v>
      </c>
      <c r="G1367" s="1" t="s">
        <v>7969</v>
      </c>
      <c r="H1367" s="1" t="s">
        <v>9479</v>
      </c>
      <c r="I1367" s="1" t="s">
        <v>11105</v>
      </c>
      <c r="J1367" s="1"/>
      <c r="K1367" s="1" t="s">
        <v>11399</v>
      </c>
      <c r="L1367" s="1" t="s">
        <v>1365</v>
      </c>
      <c r="M1367" s="1" t="s">
        <v>12764</v>
      </c>
      <c r="N1367" s="1" t="s">
        <v>13071</v>
      </c>
      <c r="O1367" s="1" t="s">
        <v>1365</v>
      </c>
      <c r="P1367" s="1" t="s">
        <v>13077</v>
      </c>
      <c r="Q1367" s="1" t="s">
        <v>13077</v>
      </c>
      <c r="R1367" s="1" t="s">
        <v>13918</v>
      </c>
      <c r="S1367" s="1" t="s">
        <v>1365</v>
      </c>
      <c r="T1367" s="1"/>
      <c r="U1367" s="1"/>
      <c r="V1367" s="1" t="s">
        <v>13930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6372</v>
      </c>
      <c r="G1368" s="1" t="s">
        <v>4753</v>
      </c>
      <c r="H1368" s="1" t="s">
        <v>9483</v>
      </c>
      <c r="I1368" s="1" t="s">
        <v>11106</v>
      </c>
      <c r="J1368" s="1"/>
      <c r="K1368" s="1" t="s">
        <v>11399</v>
      </c>
      <c r="L1368" s="1" t="s">
        <v>1366</v>
      </c>
      <c r="M1368" s="1" t="s">
        <v>12765</v>
      </c>
      <c r="N1368" s="1" t="s">
        <v>13071</v>
      </c>
      <c r="O1368" s="1" t="s">
        <v>1366</v>
      </c>
      <c r="P1368" s="1" t="s">
        <v>13077</v>
      </c>
      <c r="Q1368" s="1" t="s">
        <v>13077</v>
      </c>
      <c r="R1368" s="1" t="s">
        <v>13918</v>
      </c>
      <c r="S1368" s="1" t="s">
        <v>1366</v>
      </c>
      <c r="T1368" s="1"/>
      <c r="U1368" s="1"/>
      <c r="V1368" s="1" t="s">
        <v>13930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6373</v>
      </c>
      <c r="G1369" s="1" t="s">
        <v>7970</v>
      </c>
      <c r="H1369" s="1" t="s">
        <v>9484</v>
      </c>
      <c r="I1369" s="1" t="s">
        <v>11107</v>
      </c>
      <c r="J1369" s="1"/>
      <c r="K1369" s="1" t="s">
        <v>11399</v>
      </c>
      <c r="L1369" s="1" t="s">
        <v>1367</v>
      </c>
      <c r="M1369" s="1" t="s">
        <v>12766</v>
      </c>
      <c r="N1369" s="1" t="s">
        <v>13071</v>
      </c>
      <c r="O1369" s="1" t="s">
        <v>1367</v>
      </c>
      <c r="P1369" s="1" t="s">
        <v>13077</v>
      </c>
      <c r="Q1369" s="1" t="s">
        <v>13077</v>
      </c>
      <c r="R1369" s="1" t="s">
        <v>13918</v>
      </c>
      <c r="S1369" s="1" t="s">
        <v>1367</v>
      </c>
      <c r="T1369" s="1"/>
      <c r="U1369" s="1"/>
      <c r="V1369" s="1" t="s">
        <v>13930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6374</v>
      </c>
      <c r="G1370" s="1" t="s">
        <v>7971</v>
      </c>
      <c r="H1370" s="1" t="s">
        <v>9485</v>
      </c>
      <c r="I1370" s="1" t="s">
        <v>10423</v>
      </c>
      <c r="J1370" s="1"/>
      <c r="K1370" s="1" t="s">
        <v>11399</v>
      </c>
      <c r="L1370" s="1" t="s">
        <v>1368</v>
      </c>
      <c r="M1370" s="1" t="s">
        <v>12767</v>
      </c>
      <c r="N1370" s="1" t="s">
        <v>13071</v>
      </c>
      <c r="O1370" s="1" t="s">
        <v>1368</v>
      </c>
      <c r="P1370" s="1" t="s">
        <v>13077</v>
      </c>
      <c r="Q1370" s="1" t="s">
        <v>13077</v>
      </c>
      <c r="R1370" s="1" t="s">
        <v>13918</v>
      </c>
      <c r="S1370" s="1" t="s">
        <v>1368</v>
      </c>
      <c r="T1370" s="1"/>
      <c r="U1370" s="1"/>
      <c r="V1370" s="1" t="s">
        <v>13930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6375</v>
      </c>
      <c r="G1371" s="1" t="s">
        <v>7972</v>
      </c>
      <c r="H1371" s="1" t="s">
        <v>9486</v>
      </c>
      <c r="I1371" s="1" t="s">
        <v>11108</v>
      </c>
      <c r="J1371" s="1"/>
      <c r="K1371" s="1" t="s">
        <v>11399</v>
      </c>
      <c r="L1371" s="1" t="s">
        <v>1369</v>
      </c>
      <c r="M1371" s="1" t="s">
        <v>12768</v>
      </c>
      <c r="N1371" s="1" t="s">
        <v>13071</v>
      </c>
      <c r="O1371" s="1" t="s">
        <v>1369</v>
      </c>
      <c r="P1371" s="1" t="s">
        <v>13077</v>
      </c>
      <c r="Q1371" s="1" t="s">
        <v>13077</v>
      </c>
      <c r="R1371" s="1" t="s">
        <v>13918</v>
      </c>
      <c r="S1371" s="1" t="s">
        <v>1369</v>
      </c>
      <c r="T1371" s="1"/>
      <c r="U1371" s="1"/>
      <c r="V1371" s="1" t="s">
        <v>13930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6376</v>
      </c>
      <c r="G1372" s="1" t="s">
        <v>7973</v>
      </c>
      <c r="H1372" s="1" t="s">
        <v>9459</v>
      </c>
      <c r="I1372" s="1" t="s">
        <v>11109</v>
      </c>
      <c r="J1372" s="1"/>
      <c r="K1372" s="1" t="s">
        <v>11399</v>
      </c>
      <c r="L1372" s="1" t="s">
        <v>1370</v>
      </c>
      <c r="M1372" s="1" t="s">
        <v>12769</v>
      </c>
      <c r="N1372" s="1" t="s">
        <v>13071</v>
      </c>
      <c r="O1372" s="1" t="s">
        <v>1370</v>
      </c>
      <c r="P1372" s="1" t="s">
        <v>13077</v>
      </c>
      <c r="Q1372" s="1" t="s">
        <v>13077</v>
      </c>
      <c r="R1372" s="1" t="s">
        <v>13918</v>
      </c>
      <c r="S1372" s="1" t="s">
        <v>1370</v>
      </c>
      <c r="T1372" s="1"/>
      <c r="U1372" s="1"/>
      <c r="V1372" s="1" t="s">
        <v>13930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4758</v>
      </c>
      <c r="G1373" s="1" t="s">
        <v>7974</v>
      </c>
      <c r="H1373" s="1" t="s">
        <v>9487</v>
      </c>
      <c r="I1373" s="1" t="s">
        <v>11110</v>
      </c>
      <c r="J1373" s="1"/>
      <c r="K1373" s="1" t="s">
        <v>11399</v>
      </c>
      <c r="L1373" s="1" t="s">
        <v>1371</v>
      </c>
      <c r="M1373" s="1" t="s">
        <v>12770</v>
      </c>
      <c r="N1373" s="1" t="s">
        <v>13071</v>
      </c>
      <c r="O1373" s="1" t="s">
        <v>1371</v>
      </c>
      <c r="P1373" s="1" t="s">
        <v>13077</v>
      </c>
      <c r="Q1373" s="1" t="s">
        <v>13077</v>
      </c>
      <c r="R1373" s="1" t="s">
        <v>13918</v>
      </c>
      <c r="S1373" s="1" t="s">
        <v>1371</v>
      </c>
      <c r="T1373" s="1"/>
      <c r="U1373" s="1"/>
      <c r="V1373" s="1" t="s">
        <v>13930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6377</v>
      </c>
      <c r="G1374" s="1" t="s">
        <v>7975</v>
      </c>
      <c r="H1374" s="1" t="s">
        <v>9488</v>
      </c>
      <c r="I1374" s="1" t="s">
        <v>11111</v>
      </c>
      <c r="J1374" s="1"/>
      <c r="K1374" s="1" t="s">
        <v>11399</v>
      </c>
      <c r="L1374" s="1" t="s">
        <v>1372</v>
      </c>
      <c r="M1374" s="1" t="s">
        <v>12771</v>
      </c>
      <c r="N1374" s="1" t="s">
        <v>13071</v>
      </c>
      <c r="O1374" s="1" t="s">
        <v>1372</v>
      </c>
      <c r="P1374" s="1" t="s">
        <v>13077</v>
      </c>
      <c r="Q1374" s="1" t="s">
        <v>13077</v>
      </c>
      <c r="R1374" s="1" t="s">
        <v>13918</v>
      </c>
      <c r="S1374" s="1" t="s">
        <v>1372</v>
      </c>
      <c r="T1374" s="1"/>
      <c r="U1374" s="1"/>
      <c r="V1374" s="1" t="s">
        <v>13930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6378</v>
      </c>
      <c r="G1375" s="1" t="s">
        <v>7976</v>
      </c>
      <c r="H1375" s="1" t="s">
        <v>9489</v>
      </c>
      <c r="I1375" s="1" t="s">
        <v>11112</v>
      </c>
      <c r="J1375" s="1"/>
      <c r="K1375" s="1" t="s">
        <v>11399</v>
      </c>
      <c r="L1375" s="1" t="s">
        <v>1373</v>
      </c>
      <c r="M1375" s="1" t="s">
        <v>12772</v>
      </c>
      <c r="N1375" s="1" t="s">
        <v>13071</v>
      </c>
      <c r="O1375" s="1" t="s">
        <v>1373</v>
      </c>
      <c r="P1375" s="1" t="s">
        <v>13077</v>
      </c>
      <c r="Q1375" s="1" t="s">
        <v>13077</v>
      </c>
      <c r="R1375" s="1" t="s">
        <v>13918</v>
      </c>
      <c r="S1375" s="1" t="s">
        <v>1373</v>
      </c>
      <c r="T1375" s="1"/>
      <c r="U1375" s="1"/>
      <c r="V1375" s="1" t="s">
        <v>13930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6379</v>
      </c>
      <c r="G1376" s="1" t="s">
        <v>7977</v>
      </c>
      <c r="H1376" s="1" t="s">
        <v>9490</v>
      </c>
      <c r="I1376" s="1" t="s">
        <v>11087</v>
      </c>
      <c r="J1376" s="1"/>
      <c r="K1376" s="1" t="s">
        <v>11399</v>
      </c>
      <c r="L1376" s="1" t="s">
        <v>1374</v>
      </c>
      <c r="M1376" s="1" t="s">
        <v>12773</v>
      </c>
      <c r="N1376" s="1" t="s">
        <v>13071</v>
      </c>
      <c r="O1376" s="1" t="s">
        <v>1374</v>
      </c>
      <c r="P1376" s="1" t="s">
        <v>13077</v>
      </c>
      <c r="Q1376" s="1" t="s">
        <v>13077</v>
      </c>
      <c r="R1376" s="1" t="s">
        <v>13918</v>
      </c>
      <c r="S1376" s="1" t="s">
        <v>1374</v>
      </c>
      <c r="T1376" s="1"/>
      <c r="U1376" s="1"/>
      <c r="V1376" s="1" t="s">
        <v>13930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6380</v>
      </c>
      <c r="G1377" s="1" t="s">
        <v>7978</v>
      </c>
      <c r="H1377" s="1" t="s">
        <v>9491</v>
      </c>
      <c r="I1377" s="1" t="s">
        <v>11113</v>
      </c>
      <c r="J1377" s="1"/>
      <c r="K1377" s="1" t="s">
        <v>11399</v>
      </c>
      <c r="L1377" s="1" t="s">
        <v>1375</v>
      </c>
      <c r="M1377" s="1" t="s">
        <v>12774</v>
      </c>
      <c r="N1377" s="1" t="s">
        <v>13071</v>
      </c>
      <c r="O1377" s="1" t="s">
        <v>1375</v>
      </c>
      <c r="P1377" s="1" t="s">
        <v>13078</v>
      </c>
      <c r="Q1377" s="1" t="s">
        <v>13717</v>
      </c>
      <c r="R1377" s="1" t="s">
        <v>13918</v>
      </c>
      <c r="S1377" s="1" t="s">
        <v>1375</v>
      </c>
      <c r="T1377" s="1" t="s">
        <v>13922</v>
      </c>
      <c r="U1377" s="1"/>
      <c r="V1377" s="1" t="s">
        <v>13930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6381</v>
      </c>
      <c r="G1378" s="1" t="s">
        <v>7979</v>
      </c>
      <c r="H1378" s="1" t="s">
        <v>9492</v>
      </c>
      <c r="I1378" s="1" t="s">
        <v>11114</v>
      </c>
      <c r="J1378" s="1"/>
      <c r="K1378" s="1" t="s">
        <v>11399</v>
      </c>
      <c r="L1378" s="1" t="s">
        <v>1376</v>
      </c>
      <c r="M1378" s="1" t="s">
        <v>12775</v>
      </c>
      <c r="N1378" s="1" t="s">
        <v>13071</v>
      </c>
      <c r="O1378" s="1" t="s">
        <v>1376</v>
      </c>
      <c r="P1378" s="1" t="s">
        <v>13078</v>
      </c>
      <c r="Q1378" s="1" t="s">
        <v>13718</v>
      </c>
      <c r="R1378" s="1" t="s">
        <v>13918</v>
      </c>
      <c r="S1378" s="1" t="s">
        <v>1376</v>
      </c>
      <c r="T1378" s="1"/>
      <c r="U1378" s="1"/>
      <c r="V1378" s="1" t="s">
        <v>13930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6382</v>
      </c>
      <c r="G1379" s="1" t="s">
        <v>7980</v>
      </c>
      <c r="H1379" s="1" t="s">
        <v>9493</v>
      </c>
      <c r="I1379" s="1" t="s">
        <v>11115</v>
      </c>
      <c r="J1379" s="1"/>
      <c r="K1379" s="1" t="s">
        <v>11399</v>
      </c>
      <c r="L1379" s="1" t="s">
        <v>1377</v>
      </c>
      <c r="M1379" s="1" t="s">
        <v>12776</v>
      </c>
      <c r="N1379" s="1" t="s">
        <v>13071</v>
      </c>
      <c r="O1379" s="1" t="s">
        <v>1377</v>
      </c>
      <c r="P1379" s="1" t="s">
        <v>13078</v>
      </c>
      <c r="Q1379" s="1" t="s">
        <v>13719</v>
      </c>
      <c r="R1379" s="1" t="s">
        <v>13918</v>
      </c>
      <c r="S1379" s="1" t="s">
        <v>1377</v>
      </c>
      <c r="T1379" s="1"/>
      <c r="U1379" s="1"/>
      <c r="V1379" s="1" t="s">
        <v>13930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6383</v>
      </c>
      <c r="G1380" s="1" t="s">
        <v>7981</v>
      </c>
      <c r="H1380" s="1" t="s">
        <v>9494</v>
      </c>
      <c r="I1380" s="1" t="s">
        <v>11116</v>
      </c>
      <c r="J1380" s="1"/>
      <c r="K1380" s="1" t="s">
        <v>11399</v>
      </c>
      <c r="L1380" s="1" t="s">
        <v>1378</v>
      </c>
      <c r="M1380" s="1" t="s">
        <v>12777</v>
      </c>
      <c r="N1380" s="1" t="s">
        <v>13071</v>
      </c>
      <c r="O1380" s="1" t="s">
        <v>1378</v>
      </c>
      <c r="P1380" s="1" t="s">
        <v>13078</v>
      </c>
      <c r="Q1380" s="1" t="s">
        <v>13720</v>
      </c>
      <c r="R1380" s="1" t="s">
        <v>13918</v>
      </c>
      <c r="S1380" s="1" t="s">
        <v>1378</v>
      </c>
      <c r="T1380" s="1"/>
      <c r="U1380" s="1"/>
      <c r="V1380" s="1" t="s">
        <v>13930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6384</v>
      </c>
      <c r="G1381" s="1" t="s">
        <v>7982</v>
      </c>
      <c r="H1381" s="1" t="s">
        <v>9495</v>
      </c>
      <c r="I1381" s="1" t="s">
        <v>11117</v>
      </c>
      <c r="J1381" s="1"/>
      <c r="K1381" s="1" t="s">
        <v>11399</v>
      </c>
      <c r="L1381" s="1" t="s">
        <v>1379</v>
      </c>
      <c r="M1381" s="1" t="s">
        <v>12778</v>
      </c>
      <c r="N1381" s="1" t="s">
        <v>13071</v>
      </c>
      <c r="O1381" s="1" t="s">
        <v>1379</v>
      </c>
      <c r="P1381" s="1" t="s">
        <v>13078</v>
      </c>
      <c r="Q1381" s="1" t="s">
        <v>13721</v>
      </c>
      <c r="R1381" s="1" t="s">
        <v>13918</v>
      </c>
      <c r="S1381" s="1" t="s">
        <v>1379</v>
      </c>
      <c r="T1381" s="1"/>
      <c r="U1381" s="1"/>
      <c r="V1381" s="1" t="s">
        <v>13930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6385</v>
      </c>
      <c r="G1382" s="1" t="s">
        <v>7983</v>
      </c>
      <c r="H1382" s="1" t="s">
        <v>9496</v>
      </c>
      <c r="I1382" s="1" t="s">
        <v>11118</v>
      </c>
      <c r="J1382" s="1"/>
      <c r="K1382" s="1" t="s">
        <v>11399</v>
      </c>
      <c r="L1382" s="1" t="s">
        <v>1380</v>
      </c>
      <c r="M1382" s="1" t="s">
        <v>12779</v>
      </c>
      <c r="N1382" s="1" t="s">
        <v>13071</v>
      </c>
      <c r="O1382" s="1" t="s">
        <v>1380</v>
      </c>
      <c r="P1382" s="1" t="s">
        <v>13078</v>
      </c>
      <c r="Q1382" s="1" t="s">
        <v>13722</v>
      </c>
      <c r="R1382" s="1" t="s">
        <v>13918</v>
      </c>
      <c r="S1382" s="1" t="s">
        <v>1380</v>
      </c>
      <c r="T1382" s="1"/>
      <c r="U1382" s="1"/>
      <c r="V1382" s="1" t="s">
        <v>13930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6386</v>
      </c>
      <c r="G1383" s="1" t="s">
        <v>7984</v>
      </c>
      <c r="H1383" s="1" t="s">
        <v>9497</v>
      </c>
      <c r="I1383" s="1" t="s">
        <v>11119</v>
      </c>
      <c r="J1383" s="1"/>
      <c r="K1383" s="1" t="s">
        <v>11399</v>
      </c>
      <c r="L1383" s="1" t="s">
        <v>1381</v>
      </c>
      <c r="M1383" s="1" t="s">
        <v>12780</v>
      </c>
      <c r="N1383" s="1" t="s">
        <v>13071</v>
      </c>
      <c r="O1383" s="1" t="s">
        <v>1381</v>
      </c>
      <c r="P1383" s="1" t="s">
        <v>13078</v>
      </c>
      <c r="Q1383" s="1" t="s">
        <v>13723</v>
      </c>
      <c r="R1383" s="1" t="s">
        <v>13918</v>
      </c>
      <c r="S1383" s="1" t="s">
        <v>1381</v>
      </c>
      <c r="T1383" s="1"/>
      <c r="U1383" s="1"/>
      <c r="V1383" s="1" t="s">
        <v>13930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4769</v>
      </c>
      <c r="G1384" s="1" t="s">
        <v>7985</v>
      </c>
      <c r="H1384" s="1" t="s">
        <v>9498</v>
      </c>
      <c r="I1384" s="1" t="s">
        <v>11120</v>
      </c>
      <c r="J1384" s="1"/>
      <c r="K1384" s="1" t="s">
        <v>11399</v>
      </c>
      <c r="L1384" s="1" t="s">
        <v>1382</v>
      </c>
      <c r="M1384" s="1" t="s">
        <v>12781</v>
      </c>
      <c r="N1384" s="1" t="s">
        <v>13071</v>
      </c>
      <c r="O1384" s="1" t="s">
        <v>1382</v>
      </c>
      <c r="P1384" s="1" t="s">
        <v>13078</v>
      </c>
      <c r="Q1384" s="1" t="s">
        <v>13724</v>
      </c>
      <c r="R1384" s="1" t="s">
        <v>13918</v>
      </c>
      <c r="S1384" s="1" t="s">
        <v>1382</v>
      </c>
      <c r="T1384" s="1"/>
      <c r="U1384" s="1"/>
      <c r="V1384" s="1" t="s">
        <v>13930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6387</v>
      </c>
      <c r="G1385" s="1" t="s">
        <v>7986</v>
      </c>
      <c r="H1385" s="1" t="s">
        <v>9499</v>
      </c>
      <c r="I1385" s="1" t="s">
        <v>11121</v>
      </c>
      <c r="J1385" s="1"/>
      <c r="K1385" s="1" t="s">
        <v>11399</v>
      </c>
      <c r="L1385" s="1" t="s">
        <v>1383</v>
      </c>
      <c r="M1385" s="1" t="s">
        <v>12782</v>
      </c>
      <c r="N1385" s="1" t="s">
        <v>13071</v>
      </c>
      <c r="O1385" s="1" t="s">
        <v>1383</v>
      </c>
      <c r="P1385" s="1" t="s">
        <v>13079</v>
      </c>
      <c r="Q1385" s="1" t="s">
        <v>13079</v>
      </c>
      <c r="R1385" s="1" t="s">
        <v>13918</v>
      </c>
      <c r="S1385" s="1" t="s">
        <v>1383</v>
      </c>
      <c r="T1385" s="1"/>
      <c r="U1385" s="1" t="s">
        <v>13928</v>
      </c>
      <c r="V1385" s="1" t="s">
        <v>13930</v>
      </c>
      <c r="W1385" s="1" t="s">
        <v>1383</v>
      </c>
      <c r="X1385" s="1"/>
      <c r="Y1385" t="s">
        <v>13935</v>
      </c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6388</v>
      </c>
      <c r="G1386" s="1" t="s">
        <v>4771</v>
      </c>
      <c r="H1386" s="1" t="s">
        <v>9494</v>
      </c>
      <c r="I1386" s="1" t="s">
        <v>11122</v>
      </c>
      <c r="J1386" s="1"/>
      <c r="K1386" s="1" t="s">
        <v>11399</v>
      </c>
      <c r="L1386" s="1" t="s">
        <v>1384</v>
      </c>
      <c r="M1386" s="1" t="s">
        <v>12783</v>
      </c>
      <c r="N1386" s="1" t="s">
        <v>13071</v>
      </c>
      <c r="O1386" s="1" t="s">
        <v>1384</v>
      </c>
      <c r="P1386" s="1" t="s">
        <v>13079</v>
      </c>
      <c r="Q1386" s="1" t="s">
        <v>13079</v>
      </c>
      <c r="R1386" s="1" t="s">
        <v>13918</v>
      </c>
      <c r="S1386" s="1" t="s">
        <v>1384</v>
      </c>
      <c r="T1386" s="1"/>
      <c r="U1386" s="1"/>
      <c r="V1386" s="1" t="s">
        <v>13930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6389</v>
      </c>
      <c r="G1387" s="1" t="s">
        <v>7987</v>
      </c>
      <c r="H1387" s="1" t="s">
        <v>9500</v>
      </c>
      <c r="I1387" s="1" t="s">
        <v>11123</v>
      </c>
      <c r="J1387" s="1"/>
      <c r="K1387" s="1" t="s">
        <v>11399</v>
      </c>
      <c r="L1387" s="1" t="s">
        <v>1385</v>
      </c>
      <c r="M1387" s="1" t="s">
        <v>12784</v>
      </c>
      <c r="N1387" s="1" t="s">
        <v>13071</v>
      </c>
      <c r="O1387" s="1" t="s">
        <v>1385</v>
      </c>
      <c r="P1387" s="1" t="s">
        <v>13079</v>
      </c>
      <c r="Q1387" s="1" t="s">
        <v>13079</v>
      </c>
      <c r="R1387" s="1" t="s">
        <v>13918</v>
      </c>
      <c r="S1387" s="1" t="s">
        <v>1385</v>
      </c>
      <c r="T1387" s="1"/>
      <c r="U1387" s="1"/>
      <c r="V1387" s="1" t="s">
        <v>13930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6390</v>
      </c>
      <c r="G1388" s="1" t="s">
        <v>7988</v>
      </c>
      <c r="H1388" s="1" t="s">
        <v>9501</v>
      </c>
      <c r="I1388" s="1" t="s">
        <v>11124</v>
      </c>
      <c r="J1388" s="1"/>
      <c r="K1388" s="1" t="s">
        <v>11399</v>
      </c>
      <c r="L1388" s="1" t="s">
        <v>1386</v>
      </c>
      <c r="M1388" s="1" t="s">
        <v>12785</v>
      </c>
      <c r="N1388" s="1" t="s">
        <v>13071</v>
      </c>
      <c r="O1388" s="1" t="s">
        <v>1386</v>
      </c>
      <c r="P1388" s="1" t="s">
        <v>13079</v>
      </c>
      <c r="Q1388" s="1" t="s">
        <v>13079</v>
      </c>
      <c r="R1388" s="1" t="s">
        <v>13918</v>
      </c>
      <c r="S1388" s="1" t="s">
        <v>1386</v>
      </c>
      <c r="T1388" s="1"/>
      <c r="U1388" s="1"/>
      <c r="V1388" s="1" t="s">
        <v>13930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6391</v>
      </c>
      <c r="G1389" s="1" t="s">
        <v>7989</v>
      </c>
      <c r="H1389" s="1" t="s">
        <v>9502</v>
      </c>
      <c r="I1389" s="1" t="s">
        <v>11125</v>
      </c>
      <c r="J1389" s="1"/>
      <c r="K1389" s="1" t="s">
        <v>11399</v>
      </c>
      <c r="L1389" s="1" t="s">
        <v>1387</v>
      </c>
      <c r="M1389" s="1" t="s">
        <v>12786</v>
      </c>
      <c r="N1389" s="1" t="s">
        <v>13071</v>
      </c>
      <c r="O1389" s="1" t="s">
        <v>1387</v>
      </c>
      <c r="P1389" s="1" t="s">
        <v>13079</v>
      </c>
      <c r="Q1389" s="1" t="s">
        <v>13079</v>
      </c>
      <c r="R1389" s="1" t="s">
        <v>13918</v>
      </c>
      <c r="S1389" s="1" t="s">
        <v>1387</v>
      </c>
      <c r="T1389" s="1"/>
      <c r="U1389" s="1"/>
      <c r="V1389" s="1" t="s">
        <v>13930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6392</v>
      </c>
      <c r="G1390" s="1" t="s">
        <v>7990</v>
      </c>
      <c r="H1390" s="1" t="s">
        <v>9503</v>
      </c>
      <c r="I1390" s="1" t="s">
        <v>11126</v>
      </c>
      <c r="J1390" s="1"/>
      <c r="K1390" s="1" t="s">
        <v>11399</v>
      </c>
      <c r="L1390" s="1" t="s">
        <v>1388</v>
      </c>
      <c r="M1390" s="1" t="s">
        <v>12787</v>
      </c>
      <c r="N1390" s="1" t="s">
        <v>13071</v>
      </c>
      <c r="O1390" s="1" t="s">
        <v>1388</v>
      </c>
      <c r="P1390" s="1" t="s">
        <v>13079</v>
      </c>
      <c r="Q1390" s="1" t="s">
        <v>13079</v>
      </c>
      <c r="R1390" s="1" t="s">
        <v>13918</v>
      </c>
      <c r="S1390" s="1" t="s">
        <v>1388</v>
      </c>
      <c r="T1390" s="1"/>
      <c r="U1390" s="1"/>
      <c r="V1390" s="1" t="s">
        <v>13930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6393</v>
      </c>
      <c r="G1391" s="1" t="s">
        <v>7991</v>
      </c>
      <c r="H1391" s="1" t="s">
        <v>9504</v>
      </c>
      <c r="I1391" s="1" t="s">
        <v>10184</v>
      </c>
      <c r="J1391" s="1"/>
      <c r="K1391" s="1" t="s">
        <v>11399</v>
      </c>
      <c r="L1391" s="1" t="s">
        <v>1389</v>
      </c>
      <c r="M1391" s="1" t="s">
        <v>12788</v>
      </c>
      <c r="N1391" s="1" t="s">
        <v>13071</v>
      </c>
      <c r="O1391" s="1" t="s">
        <v>1389</v>
      </c>
      <c r="P1391" s="1" t="s">
        <v>13079</v>
      </c>
      <c r="Q1391" s="1" t="s">
        <v>13079</v>
      </c>
      <c r="R1391" s="1" t="s">
        <v>13918</v>
      </c>
      <c r="S1391" s="1" t="s">
        <v>1389</v>
      </c>
      <c r="T1391" s="1"/>
      <c r="U1391" s="1"/>
      <c r="V1391" s="1" t="s">
        <v>13930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6394</v>
      </c>
      <c r="G1392" s="1" t="s">
        <v>7992</v>
      </c>
      <c r="H1392" s="1" t="s">
        <v>9503</v>
      </c>
      <c r="I1392" s="1" t="s">
        <v>11127</v>
      </c>
      <c r="J1392" s="1"/>
      <c r="K1392" s="1" t="s">
        <v>11399</v>
      </c>
      <c r="L1392" s="1" t="s">
        <v>1390</v>
      </c>
      <c r="M1392" s="1" t="s">
        <v>12789</v>
      </c>
      <c r="N1392" s="1" t="s">
        <v>13071</v>
      </c>
      <c r="O1392" s="1" t="s">
        <v>1390</v>
      </c>
      <c r="P1392" s="1" t="s">
        <v>13079</v>
      </c>
      <c r="Q1392" s="1" t="s">
        <v>13079</v>
      </c>
      <c r="R1392" s="1" t="s">
        <v>13918</v>
      </c>
      <c r="S1392" s="1" t="s">
        <v>1390</v>
      </c>
      <c r="T1392" s="1"/>
      <c r="U1392" s="1"/>
      <c r="V1392" s="1" t="s">
        <v>13930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6395</v>
      </c>
      <c r="G1393" s="1" t="s">
        <v>4778</v>
      </c>
      <c r="H1393" s="1" t="s">
        <v>9505</v>
      </c>
      <c r="I1393" s="1" t="s">
        <v>11128</v>
      </c>
      <c r="J1393" s="1"/>
      <c r="K1393" s="1" t="s">
        <v>11399</v>
      </c>
      <c r="L1393" s="1" t="s">
        <v>1391</v>
      </c>
      <c r="M1393" s="1" t="s">
        <v>12790</v>
      </c>
      <c r="N1393" s="1" t="s">
        <v>13071</v>
      </c>
      <c r="O1393" s="1" t="s">
        <v>1391</v>
      </c>
      <c r="P1393" s="1" t="s">
        <v>13079</v>
      </c>
      <c r="Q1393" s="1" t="s">
        <v>13079</v>
      </c>
      <c r="R1393" s="1" t="s">
        <v>13918</v>
      </c>
      <c r="S1393" s="1" t="s">
        <v>1391</v>
      </c>
      <c r="T1393" s="1"/>
      <c r="U1393" s="1"/>
      <c r="V1393" s="1" t="s">
        <v>13930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6396</v>
      </c>
      <c r="G1394" s="1" t="s">
        <v>4779</v>
      </c>
      <c r="H1394" s="1" t="s">
        <v>9506</v>
      </c>
      <c r="I1394" s="1" t="s">
        <v>11129</v>
      </c>
      <c r="J1394" s="1"/>
      <c r="K1394" s="1" t="s">
        <v>11399</v>
      </c>
      <c r="L1394" s="1" t="s">
        <v>1392</v>
      </c>
      <c r="M1394" s="1" t="s">
        <v>12791</v>
      </c>
      <c r="N1394" s="1" t="s">
        <v>13071</v>
      </c>
      <c r="O1394" s="1" t="s">
        <v>1392</v>
      </c>
      <c r="P1394" s="1" t="s">
        <v>13079</v>
      </c>
      <c r="Q1394" s="1" t="s">
        <v>13079</v>
      </c>
      <c r="R1394" s="1" t="s">
        <v>13918</v>
      </c>
      <c r="S1394" s="1" t="s">
        <v>1392</v>
      </c>
      <c r="T1394" s="1"/>
      <c r="U1394" s="1"/>
      <c r="V1394" s="1" t="s">
        <v>13930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6397</v>
      </c>
      <c r="G1395" s="1" t="s">
        <v>7993</v>
      </c>
      <c r="H1395" s="1" t="s">
        <v>9507</v>
      </c>
      <c r="I1395" s="1" t="s">
        <v>11130</v>
      </c>
      <c r="J1395" s="1"/>
      <c r="K1395" s="1" t="s">
        <v>11399</v>
      </c>
      <c r="L1395" s="1" t="s">
        <v>1393</v>
      </c>
      <c r="M1395" s="1" t="s">
        <v>12792</v>
      </c>
      <c r="N1395" s="1" t="s">
        <v>13071</v>
      </c>
      <c r="O1395" s="1" t="s">
        <v>1393</v>
      </c>
      <c r="P1395" s="1" t="s">
        <v>13079</v>
      </c>
      <c r="Q1395" s="1" t="s">
        <v>13079</v>
      </c>
      <c r="R1395" s="1" t="s">
        <v>13918</v>
      </c>
      <c r="S1395" s="1" t="s">
        <v>1393</v>
      </c>
      <c r="T1395" s="1"/>
      <c r="U1395" s="1"/>
      <c r="V1395" s="1" t="s">
        <v>13930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6398</v>
      </c>
      <c r="G1396" s="1" t="s">
        <v>7994</v>
      </c>
      <c r="H1396" s="1" t="s">
        <v>9508</v>
      </c>
      <c r="I1396" s="1" t="s">
        <v>11131</v>
      </c>
      <c r="J1396" s="1"/>
      <c r="K1396" s="1" t="s">
        <v>11399</v>
      </c>
      <c r="L1396" s="1" t="s">
        <v>1394</v>
      </c>
      <c r="M1396" s="1" t="s">
        <v>12793</v>
      </c>
      <c r="N1396" s="1" t="s">
        <v>13071</v>
      </c>
      <c r="O1396" s="1" t="s">
        <v>1394</v>
      </c>
      <c r="P1396" s="1" t="s">
        <v>13079</v>
      </c>
      <c r="Q1396" s="1" t="s">
        <v>13079</v>
      </c>
      <c r="R1396" s="1" t="s">
        <v>13918</v>
      </c>
      <c r="S1396" s="1" t="s">
        <v>1394</v>
      </c>
      <c r="T1396" s="1"/>
      <c r="U1396" s="1"/>
      <c r="V1396" s="1" t="s">
        <v>13930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6399</v>
      </c>
      <c r="G1397" s="1" t="s">
        <v>7995</v>
      </c>
      <c r="H1397" s="1" t="s">
        <v>9509</v>
      </c>
      <c r="I1397" s="1" t="s">
        <v>11132</v>
      </c>
      <c r="J1397" s="1"/>
      <c r="K1397" s="1" t="s">
        <v>11399</v>
      </c>
      <c r="L1397" s="1" t="s">
        <v>1395</v>
      </c>
      <c r="M1397" s="1" t="s">
        <v>12794</v>
      </c>
      <c r="N1397" s="1" t="s">
        <v>13071</v>
      </c>
      <c r="O1397" s="1" t="s">
        <v>1395</v>
      </c>
      <c r="P1397" s="1" t="s">
        <v>13079</v>
      </c>
      <c r="Q1397" s="1" t="s">
        <v>13079</v>
      </c>
      <c r="R1397" s="1" t="s">
        <v>13918</v>
      </c>
      <c r="S1397" s="1" t="s">
        <v>1395</v>
      </c>
      <c r="T1397" s="1"/>
      <c r="U1397" s="1"/>
      <c r="V1397" s="1" t="s">
        <v>13930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6400</v>
      </c>
      <c r="G1398" s="1" t="s">
        <v>7996</v>
      </c>
      <c r="H1398" s="1" t="s">
        <v>9510</v>
      </c>
      <c r="I1398" s="1" t="s">
        <v>11133</v>
      </c>
      <c r="J1398" s="1"/>
      <c r="K1398" s="1" t="s">
        <v>11399</v>
      </c>
      <c r="L1398" s="1" t="s">
        <v>1396</v>
      </c>
      <c r="M1398" s="1" t="s">
        <v>12795</v>
      </c>
      <c r="N1398" s="1" t="s">
        <v>13071</v>
      </c>
      <c r="O1398" s="1" t="s">
        <v>1396</v>
      </c>
      <c r="P1398" s="1" t="s">
        <v>13080</v>
      </c>
      <c r="Q1398" s="1" t="s">
        <v>13725</v>
      </c>
      <c r="R1398" s="1" t="s">
        <v>13918</v>
      </c>
      <c r="S1398" s="1" t="s">
        <v>1396</v>
      </c>
      <c r="T1398" s="1" t="s">
        <v>13923</v>
      </c>
      <c r="U1398" s="1"/>
      <c r="V1398" s="1" t="s">
        <v>13930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6401</v>
      </c>
      <c r="G1399" s="1" t="s">
        <v>7997</v>
      </c>
      <c r="H1399" s="1" t="s">
        <v>4784</v>
      </c>
      <c r="I1399" s="1" t="s">
        <v>11134</v>
      </c>
      <c r="J1399" s="1"/>
      <c r="K1399" s="1" t="s">
        <v>11399</v>
      </c>
      <c r="L1399" s="1" t="s">
        <v>1397</v>
      </c>
      <c r="M1399" s="1" t="s">
        <v>12796</v>
      </c>
      <c r="N1399" s="1" t="s">
        <v>13071</v>
      </c>
      <c r="O1399" s="1" t="s">
        <v>1397</v>
      </c>
      <c r="P1399" s="1" t="s">
        <v>13080</v>
      </c>
      <c r="Q1399" s="1" t="s">
        <v>13726</v>
      </c>
      <c r="R1399" s="1" t="s">
        <v>13918</v>
      </c>
      <c r="S1399" s="1" t="s">
        <v>1397</v>
      </c>
      <c r="T1399" s="1"/>
      <c r="U1399" s="1"/>
      <c r="V1399" s="1" t="s">
        <v>13930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6402</v>
      </c>
      <c r="G1400" s="1" t="s">
        <v>7998</v>
      </c>
      <c r="H1400" s="1" t="s">
        <v>9511</v>
      </c>
      <c r="I1400" s="1" t="s">
        <v>10295</v>
      </c>
      <c r="J1400" s="1"/>
      <c r="K1400" s="1" t="s">
        <v>11399</v>
      </c>
      <c r="L1400" s="1" t="s">
        <v>1398</v>
      </c>
      <c r="M1400" s="1" t="s">
        <v>12797</v>
      </c>
      <c r="N1400" s="1" t="s">
        <v>13071</v>
      </c>
      <c r="O1400" s="1" t="s">
        <v>1398</v>
      </c>
      <c r="P1400" s="1" t="s">
        <v>13080</v>
      </c>
      <c r="Q1400" s="1" t="s">
        <v>13727</v>
      </c>
      <c r="R1400" s="1" t="s">
        <v>13918</v>
      </c>
      <c r="S1400" s="1" t="s">
        <v>1398</v>
      </c>
      <c r="T1400" s="1"/>
      <c r="U1400" s="1"/>
      <c r="V1400" s="1" t="s">
        <v>13930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6403</v>
      </c>
      <c r="G1401" s="1" t="s">
        <v>7999</v>
      </c>
      <c r="H1401" s="1" t="s">
        <v>9512</v>
      </c>
      <c r="I1401" s="1" t="s">
        <v>11135</v>
      </c>
      <c r="J1401" s="1"/>
      <c r="K1401" s="1" t="s">
        <v>11399</v>
      </c>
      <c r="L1401" s="1" t="s">
        <v>1399</v>
      </c>
      <c r="M1401" s="1" t="s">
        <v>12798</v>
      </c>
      <c r="N1401" s="1" t="s">
        <v>13071</v>
      </c>
      <c r="O1401" s="1" t="s">
        <v>1399</v>
      </c>
      <c r="P1401" s="1" t="s">
        <v>13080</v>
      </c>
      <c r="Q1401" s="1" t="s">
        <v>13728</v>
      </c>
      <c r="R1401" s="1" t="s">
        <v>13918</v>
      </c>
      <c r="S1401" s="1" t="s">
        <v>1399</v>
      </c>
      <c r="T1401" s="1"/>
      <c r="U1401" s="1"/>
      <c r="V1401" s="1" t="s">
        <v>13930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6404</v>
      </c>
      <c r="G1402" s="1" t="s">
        <v>8000</v>
      </c>
      <c r="H1402" s="1" t="s">
        <v>9513</v>
      </c>
      <c r="I1402" s="1" t="s">
        <v>11136</v>
      </c>
      <c r="J1402" s="1"/>
      <c r="K1402" s="1" t="s">
        <v>11399</v>
      </c>
      <c r="L1402" s="1" t="s">
        <v>1400</v>
      </c>
      <c r="M1402" s="1" t="s">
        <v>12799</v>
      </c>
      <c r="N1402" s="1" t="s">
        <v>13071</v>
      </c>
      <c r="O1402" s="1" t="s">
        <v>1400</v>
      </c>
      <c r="P1402" s="1" t="s">
        <v>13080</v>
      </c>
      <c r="Q1402" s="1" t="s">
        <v>13729</v>
      </c>
      <c r="R1402" s="1" t="s">
        <v>13918</v>
      </c>
      <c r="S1402" s="1" t="s">
        <v>1400</v>
      </c>
      <c r="T1402" s="1"/>
      <c r="U1402" s="1"/>
      <c r="V1402" s="1" t="s">
        <v>13930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6405</v>
      </c>
      <c r="G1403" s="1" t="s">
        <v>8001</v>
      </c>
      <c r="H1403" s="1" t="s">
        <v>9514</v>
      </c>
      <c r="I1403" s="1" t="s">
        <v>10610</v>
      </c>
      <c r="J1403" s="1"/>
      <c r="K1403" s="1" t="s">
        <v>11399</v>
      </c>
      <c r="L1403" s="1" t="s">
        <v>1401</v>
      </c>
      <c r="M1403" s="1" t="s">
        <v>12800</v>
      </c>
      <c r="N1403" s="1" t="s">
        <v>13071</v>
      </c>
      <c r="O1403" s="1" t="s">
        <v>1401</v>
      </c>
      <c r="P1403" s="1" t="s">
        <v>13080</v>
      </c>
      <c r="Q1403" s="1" t="s">
        <v>13730</v>
      </c>
      <c r="R1403" s="1" t="s">
        <v>13918</v>
      </c>
      <c r="S1403" s="1" t="s">
        <v>1401</v>
      </c>
      <c r="T1403" s="1"/>
      <c r="U1403" s="1"/>
      <c r="V1403" s="1" t="s">
        <v>13930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6406</v>
      </c>
      <c r="G1404" s="1" t="s">
        <v>8002</v>
      </c>
      <c r="H1404" s="1" t="s">
        <v>9515</v>
      </c>
      <c r="I1404" s="1" t="s">
        <v>11137</v>
      </c>
      <c r="J1404" s="1"/>
      <c r="K1404" s="1" t="s">
        <v>11399</v>
      </c>
      <c r="L1404" s="1" t="s">
        <v>1402</v>
      </c>
      <c r="M1404" s="1" t="s">
        <v>12801</v>
      </c>
      <c r="N1404" s="1" t="s">
        <v>13071</v>
      </c>
      <c r="O1404" s="1" t="s">
        <v>1402</v>
      </c>
      <c r="P1404" s="1" t="s">
        <v>13080</v>
      </c>
      <c r="Q1404" s="1" t="s">
        <v>13731</v>
      </c>
      <c r="R1404" s="1" t="s">
        <v>13918</v>
      </c>
      <c r="S1404" s="1" t="s">
        <v>1402</v>
      </c>
      <c r="T1404" s="1"/>
      <c r="U1404" s="1"/>
      <c r="V1404" s="1" t="s">
        <v>13930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6407</v>
      </c>
      <c r="G1405" s="1" t="s">
        <v>8003</v>
      </c>
      <c r="H1405" s="1" t="s">
        <v>9516</v>
      </c>
      <c r="I1405" s="1" t="s">
        <v>11138</v>
      </c>
      <c r="J1405" s="1"/>
      <c r="K1405" s="1" t="s">
        <v>11399</v>
      </c>
      <c r="L1405" s="1" t="s">
        <v>1403</v>
      </c>
      <c r="M1405" s="1" t="s">
        <v>12802</v>
      </c>
      <c r="N1405" s="1" t="s">
        <v>13071</v>
      </c>
      <c r="O1405" s="1" t="s">
        <v>1403</v>
      </c>
      <c r="P1405" s="1" t="s">
        <v>13080</v>
      </c>
      <c r="Q1405" s="1" t="s">
        <v>13732</v>
      </c>
      <c r="R1405" s="1" t="s">
        <v>13918</v>
      </c>
      <c r="S1405" s="1" t="s">
        <v>1403</v>
      </c>
      <c r="T1405" s="1"/>
      <c r="U1405" s="1"/>
      <c r="V1405" s="1" t="s">
        <v>13930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6408</v>
      </c>
      <c r="G1406" s="1" t="s">
        <v>8004</v>
      </c>
      <c r="H1406" s="1" t="s">
        <v>9517</v>
      </c>
      <c r="I1406" s="1" t="s">
        <v>11139</v>
      </c>
      <c r="J1406" s="1"/>
      <c r="K1406" s="1" t="s">
        <v>11399</v>
      </c>
      <c r="L1406" s="1" t="s">
        <v>1404</v>
      </c>
      <c r="M1406" s="1" t="s">
        <v>12803</v>
      </c>
      <c r="N1406" s="1" t="s">
        <v>13071</v>
      </c>
      <c r="O1406" s="1" t="s">
        <v>1404</v>
      </c>
      <c r="P1406" s="1" t="s">
        <v>13080</v>
      </c>
      <c r="Q1406" s="1" t="s">
        <v>13733</v>
      </c>
      <c r="R1406" s="1" t="s">
        <v>13918</v>
      </c>
      <c r="S1406" s="1" t="s">
        <v>1404</v>
      </c>
      <c r="T1406" s="1"/>
      <c r="U1406" s="1"/>
      <c r="V1406" s="1" t="s">
        <v>13930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6409</v>
      </c>
      <c r="G1407" s="1" t="s">
        <v>8005</v>
      </c>
      <c r="H1407" s="1" t="s">
        <v>9518</v>
      </c>
      <c r="I1407" s="1" t="s">
        <v>11140</v>
      </c>
      <c r="J1407" s="1"/>
      <c r="K1407" s="1" t="s">
        <v>11399</v>
      </c>
      <c r="L1407" s="1" t="s">
        <v>1405</v>
      </c>
      <c r="M1407" s="1" t="s">
        <v>12804</v>
      </c>
      <c r="N1407" s="1" t="s">
        <v>13071</v>
      </c>
      <c r="O1407" s="1" t="s">
        <v>1405</v>
      </c>
      <c r="P1407" s="1" t="s">
        <v>13080</v>
      </c>
      <c r="Q1407" s="1" t="s">
        <v>13734</v>
      </c>
      <c r="R1407" s="1" t="s">
        <v>13918</v>
      </c>
      <c r="S1407" s="1" t="s">
        <v>1405</v>
      </c>
      <c r="T1407" s="1"/>
      <c r="U1407" s="1"/>
      <c r="V1407" s="1" t="s">
        <v>13930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6410</v>
      </c>
      <c r="G1408" s="1" t="s">
        <v>8006</v>
      </c>
      <c r="H1408" s="1" t="s">
        <v>9519</v>
      </c>
      <c r="I1408" s="1" t="s">
        <v>11141</v>
      </c>
      <c r="J1408" s="1"/>
      <c r="K1408" s="1" t="s">
        <v>11399</v>
      </c>
      <c r="L1408" s="1" t="s">
        <v>1406</v>
      </c>
      <c r="M1408" s="1" t="s">
        <v>12805</v>
      </c>
      <c r="N1408" s="1" t="s">
        <v>13071</v>
      </c>
      <c r="O1408" s="1" t="s">
        <v>1406</v>
      </c>
      <c r="P1408" s="1" t="s">
        <v>13080</v>
      </c>
      <c r="Q1408" s="1" t="s">
        <v>13735</v>
      </c>
      <c r="R1408" s="1" t="s">
        <v>13918</v>
      </c>
      <c r="S1408" s="1" t="s">
        <v>1406</v>
      </c>
      <c r="T1408" s="1"/>
      <c r="U1408" s="1"/>
      <c r="V1408" s="1" t="s">
        <v>13930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6411</v>
      </c>
      <c r="G1409" s="1" t="s">
        <v>8007</v>
      </c>
      <c r="H1409" s="1" t="s">
        <v>9520</v>
      </c>
      <c r="I1409" s="1" t="s">
        <v>11142</v>
      </c>
      <c r="J1409" s="1"/>
      <c r="K1409" s="1" t="s">
        <v>11399</v>
      </c>
      <c r="L1409" s="1" t="s">
        <v>1407</v>
      </c>
      <c r="M1409" s="1" t="s">
        <v>12806</v>
      </c>
      <c r="N1409" s="1" t="s">
        <v>13071</v>
      </c>
      <c r="O1409" s="1" t="s">
        <v>1407</v>
      </c>
      <c r="P1409" s="1" t="s">
        <v>13080</v>
      </c>
      <c r="Q1409" s="1" t="s">
        <v>13736</v>
      </c>
      <c r="R1409" s="1" t="s">
        <v>13918</v>
      </c>
      <c r="S1409" s="1" t="s">
        <v>1407</v>
      </c>
      <c r="T1409" s="1"/>
      <c r="U1409" s="1"/>
      <c r="V1409" s="1" t="s">
        <v>13930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4795</v>
      </c>
      <c r="G1410" s="1" t="s">
        <v>8008</v>
      </c>
      <c r="H1410" s="1" t="s">
        <v>9521</v>
      </c>
      <c r="I1410" s="1" t="s">
        <v>11143</v>
      </c>
      <c r="J1410" s="1"/>
      <c r="K1410" s="1" t="s">
        <v>11399</v>
      </c>
      <c r="L1410" s="1" t="s">
        <v>1408</v>
      </c>
      <c r="M1410" s="1" t="s">
        <v>12807</v>
      </c>
      <c r="N1410" s="1" t="s">
        <v>13071</v>
      </c>
      <c r="O1410" s="1" t="s">
        <v>1408</v>
      </c>
      <c r="P1410" s="1" t="s">
        <v>13080</v>
      </c>
      <c r="Q1410" s="1" t="s">
        <v>13737</v>
      </c>
      <c r="R1410" s="1" t="s">
        <v>13918</v>
      </c>
      <c r="S1410" s="1" t="s">
        <v>1408</v>
      </c>
      <c r="T1410" s="1"/>
      <c r="U1410" s="1"/>
      <c r="V1410" s="1" t="s">
        <v>13930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6412</v>
      </c>
      <c r="G1411" s="1" t="s">
        <v>8009</v>
      </c>
      <c r="H1411" s="1" t="s">
        <v>9522</v>
      </c>
      <c r="I1411" s="1" t="s">
        <v>11144</v>
      </c>
      <c r="J1411" s="1"/>
      <c r="K1411" s="1" t="s">
        <v>11399</v>
      </c>
      <c r="L1411" s="1" t="s">
        <v>1409</v>
      </c>
      <c r="M1411" s="1" t="s">
        <v>12808</v>
      </c>
      <c r="N1411" s="1" t="s">
        <v>13071</v>
      </c>
      <c r="O1411" s="1" t="s">
        <v>1409</v>
      </c>
      <c r="P1411" s="1" t="s">
        <v>13080</v>
      </c>
      <c r="Q1411" s="1" t="s">
        <v>13738</v>
      </c>
      <c r="R1411" s="1" t="s">
        <v>13918</v>
      </c>
      <c r="S1411" s="1" t="s">
        <v>1409</v>
      </c>
      <c r="T1411" s="1"/>
      <c r="U1411" s="1"/>
      <c r="V1411" s="1" t="s">
        <v>13930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6413</v>
      </c>
      <c r="G1412" s="1" t="s">
        <v>8010</v>
      </c>
      <c r="H1412" s="1" t="s">
        <v>9523</v>
      </c>
      <c r="I1412" s="1" t="s">
        <v>11145</v>
      </c>
      <c r="J1412" s="1"/>
      <c r="K1412" s="1" t="s">
        <v>11399</v>
      </c>
      <c r="L1412" s="1" t="s">
        <v>1410</v>
      </c>
      <c r="M1412" s="1" t="s">
        <v>12809</v>
      </c>
      <c r="N1412" s="1" t="s">
        <v>13071</v>
      </c>
      <c r="O1412" s="1" t="s">
        <v>1410</v>
      </c>
      <c r="P1412" s="1" t="s">
        <v>13080</v>
      </c>
      <c r="Q1412" s="1" t="s">
        <v>13739</v>
      </c>
      <c r="R1412" s="1" t="s">
        <v>13918</v>
      </c>
      <c r="S1412" s="1" t="s">
        <v>1410</v>
      </c>
      <c r="T1412" s="1"/>
      <c r="U1412" s="1"/>
      <c r="V1412" s="1" t="s">
        <v>13930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6414</v>
      </c>
      <c r="G1413" s="1" t="s">
        <v>8011</v>
      </c>
      <c r="H1413" s="1" t="s">
        <v>9524</v>
      </c>
      <c r="I1413" s="1" t="s">
        <v>11146</v>
      </c>
      <c r="J1413" s="1"/>
      <c r="K1413" s="1" t="s">
        <v>11399</v>
      </c>
      <c r="L1413" s="1" t="s">
        <v>1411</v>
      </c>
      <c r="M1413" s="1" t="s">
        <v>12810</v>
      </c>
      <c r="N1413" s="1" t="s">
        <v>13071</v>
      </c>
      <c r="O1413" s="1" t="s">
        <v>1411</v>
      </c>
      <c r="P1413" s="1" t="s">
        <v>13080</v>
      </c>
      <c r="Q1413" s="1" t="s">
        <v>13740</v>
      </c>
      <c r="R1413" s="1" t="s">
        <v>13918</v>
      </c>
      <c r="S1413" s="1" t="s">
        <v>1411</v>
      </c>
      <c r="T1413" s="1"/>
      <c r="U1413" s="1"/>
      <c r="V1413" s="1" t="s">
        <v>13930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6415</v>
      </c>
      <c r="G1414" s="1" t="s">
        <v>8012</v>
      </c>
      <c r="H1414" s="1" t="s">
        <v>9525</v>
      </c>
      <c r="I1414" s="1" t="s">
        <v>11147</v>
      </c>
      <c r="J1414" s="1"/>
      <c r="K1414" s="1" t="s">
        <v>11399</v>
      </c>
      <c r="L1414" s="1" t="s">
        <v>1412</v>
      </c>
      <c r="M1414" s="1" t="s">
        <v>12811</v>
      </c>
      <c r="N1414" s="1" t="s">
        <v>13071</v>
      </c>
      <c r="O1414" s="1" t="s">
        <v>1412</v>
      </c>
      <c r="P1414" s="1" t="s">
        <v>13080</v>
      </c>
      <c r="Q1414" s="1" t="s">
        <v>13741</v>
      </c>
      <c r="R1414" s="1" t="s">
        <v>13918</v>
      </c>
      <c r="S1414" s="1" t="s">
        <v>1412</v>
      </c>
      <c r="T1414" s="1"/>
      <c r="U1414" s="1"/>
      <c r="V1414" s="1" t="s">
        <v>13930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6416</v>
      </c>
      <c r="G1415" s="1" t="s">
        <v>8013</v>
      </c>
      <c r="H1415" s="1" t="s">
        <v>9526</v>
      </c>
      <c r="I1415" s="1" t="s">
        <v>11148</v>
      </c>
      <c r="J1415" s="1"/>
      <c r="K1415" s="1" t="s">
        <v>11399</v>
      </c>
      <c r="L1415" s="1" t="s">
        <v>1413</v>
      </c>
      <c r="M1415" s="1" t="s">
        <v>12812</v>
      </c>
      <c r="N1415" s="1" t="s">
        <v>13071</v>
      </c>
      <c r="O1415" s="1" t="s">
        <v>1413</v>
      </c>
      <c r="P1415" s="1" t="s">
        <v>13080</v>
      </c>
      <c r="Q1415" s="1" t="s">
        <v>13742</v>
      </c>
      <c r="R1415" s="1" t="s">
        <v>13918</v>
      </c>
      <c r="S1415" s="1" t="s">
        <v>1413</v>
      </c>
      <c r="T1415" s="1"/>
      <c r="U1415" s="1"/>
      <c r="V1415" s="1" t="s">
        <v>13930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6417</v>
      </c>
      <c r="G1416" s="1" t="s">
        <v>8014</v>
      </c>
      <c r="H1416" s="1" t="s">
        <v>9527</v>
      </c>
      <c r="I1416" s="1" t="s">
        <v>11149</v>
      </c>
      <c r="J1416" s="1"/>
      <c r="K1416" s="1" t="s">
        <v>11399</v>
      </c>
      <c r="L1416" s="1" t="s">
        <v>1414</v>
      </c>
      <c r="M1416" s="1" t="s">
        <v>12813</v>
      </c>
      <c r="N1416" s="1" t="s">
        <v>13071</v>
      </c>
      <c r="O1416" s="1" t="s">
        <v>1414</v>
      </c>
      <c r="P1416" s="1" t="s">
        <v>13080</v>
      </c>
      <c r="Q1416" s="1" t="s">
        <v>13743</v>
      </c>
      <c r="R1416" s="1" t="s">
        <v>13918</v>
      </c>
      <c r="S1416" s="1" t="s">
        <v>1414</v>
      </c>
      <c r="T1416" s="1"/>
      <c r="U1416" s="1"/>
      <c r="V1416" s="1" t="s">
        <v>13930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6418</v>
      </c>
      <c r="G1417" s="1" t="s">
        <v>8015</v>
      </c>
      <c r="H1417" s="1" t="s">
        <v>9528</v>
      </c>
      <c r="I1417" s="1" t="s">
        <v>11150</v>
      </c>
      <c r="J1417" s="1"/>
      <c r="K1417" s="1" t="s">
        <v>11399</v>
      </c>
      <c r="L1417" s="1" t="s">
        <v>1415</v>
      </c>
      <c r="M1417" s="1" t="s">
        <v>12814</v>
      </c>
      <c r="N1417" s="1" t="s">
        <v>13071</v>
      </c>
      <c r="O1417" s="1" t="s">
        <v>1415</v>
      </c>
      <c r="P1417" s="1" t="s">
        <v>13080</v>
      </c>
      <c r="Q1417" s="1" t="s">
        <v>13744</v>
      </c>
      <c r="R1417" s="1" t="s">
        <v>13918</v>
      </c>
      <c r="S1417" s="1" t="s">
        <v>1415</v>
      </c>
      <c r="T1417" s="1"/>
      <c r="U1417" s="1"/>
      <c r="V1417" s="1" t="s">
        <v>13930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4803</v>
      </c>
      <c r="G1418" s="1" t="s">
        <v>8016</v>
      </c>
      <c r="H1418" s="1" t="s">
        <v>9529</v>
      </c>
      <c r="I1418" s="1" t="s">
        <v>11151</v>
      </c>
      <c r="J1418" s="1"/>
      <c r="K1418" s="1" t="s">
        <v>11399</v>
      </c>
      <c r="L1418" s="1" t="s">
        <v>1416</v>
      </c>
      <c r="M1418" s="1" t="s">
        <v>12815</v>
      </c>
      <c r="N1418" s="1" t="s">
        <v>13071</v>
      </c>
      <c r="O1418" s="1" t="s">
        <v>1416</v>
      </c>
      <c r="P1418" s="1" t="s">
        <v>13080</v>
      </c>
      <c r="Q1418" s="1" t="s">
        <v>13745</v>
      </c>
      <c r="R1418" s="1" t="s">
        <v>13918</v>
      </c>
      <c r="S1418" s="1" t="s">
        <v>1416</v>
      </c>
      <c r="T1418" s="1"/>
      <c r="U1418" s="1"/>
      <c r="V1418" s="1" t="s">
        <v>13930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6419</v>
      </c>
      <c r="G1419" s="1" t="s">
        <v>8017</v>
      </c>
      <c r="H1419" s="1" t="s">
        <v>9530</v>
      </c>
      <c r="I1419" s="1" t="s">
        <v>11152</v>
      </c>
      <c r="J1419" s="1"/>
      <c r="K1419" s="1" t="s">
        <v>11399</v>
      </c>
      <c r="L1419" s="1" t="s">
        <v>1417</v>
      </c>
      <c r="M1419" s="1" t="s">
        <v>12816</v>
      </c>
      <c r="N1419" s="1" t="s">
        <v>13071</v>
      </c>
      <c r="O1419" s="1" t="s">
        <v>1417</v>
      </c>
      <c r="P1419" s="1" t="s">
        <v>13080</v>
      </c>
      <c r="Q1419" s="1" t="s">
        <v>13746</v>
      </c>
      <c r="R1419" s="1" t="s">
        <v>13918</v>
      </c>
      <c r="S1419" s="1" t="s">
        <v>1417</v>
      </c>
      <c r="T1419" s="1"/>
      <c r="U1419" s="1"/>
      <c r="V1419" s="1" t="s">
        <v>13930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4805</v>
      </c>
      <c r="G1420" s="1" t="s">
        <v>8018</v>
      </c>
      <c r="H1420" s="1" t="s">
        <v>9531</v>
      </c>
      <c r="I1420" s="1" t="s">
        <v>11153</v>
      </c>
      <c r="J1420" s="1"/>
      <c r="K1420" s="1" t="s">
        <v>11399</v>
      </c>
      <c r="L1420" s="1" t="s">
        <v>1418</v>
      </c>
      <c r="M1420" s="1" t="s">
        <v>12817</v>
      </c>
      <c r="N1420" s="1" t="s">
        <v>13071</v>
      </c>
      <c r="O1420" s="1" t="s">
        <v>1418</v>
      </c>
      <c r="P1420" s="1" t="s">
        <v>13080</v>
      </c>
      <c r="Q1420" s="1" t="s">
        <v>13747</v>
      </c>
      <c r="R1420" s="1" t="s">
        <v>13918</v>
      </c>
      <c r="S1420" s="1" t="s">
        <v>1418</v>
      </c>
      <c r="T1420" s="1"/>
      <c r="U1420" s="1"/>
      <c r="V1420" s="1" t="s">
        <v>13930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6420</v>
      </c>
      <c r="G1421" s="1" t="s">
        <v>8019</v>
      </c>
      <c r="H1421" s="1" t="s">
        <v>9532</v>
      </c>
      <c r="I1421" s="1" t="s">
        <v>11154</v>
      </c>
      <c r="J1421" s="1"/>
      <c r="K1421" s="1" t="s">
        <v>11399</v>
      </c>
      <c r="L1421" s="1" t="s">
        <v>1419</v>
      </c>
      <c r="M1421" s="1" t="s">
        <v>12818</v>
      </c>
      <c r="N1421" s="1" t="s">
        <v>13071</v>
      </c>
      <c r="O1421" s="1" t="s">
        <v>1419</v>
      </c>
      <c r="P1421" s="1" t="s">
        <v>13080</v>
      </c>
      <c r="Q1421" s="1" t="s">
        <v>13748</v>
      </c>
      <c r="R1421" s="1" t="s">
        <v>13918</v>
      </c>
      <c r="S1421" s="1" t="s">
        <v>1419</v>
      </c>
      <c r="T1421" s="1"/>
      <c r="U1421" s="1"/>
      <c r="V1421" s="1" t="s">
        <v>13930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6421</v>
      </c>
      <c r="G1422" s="1" t="s">
        <v>8020</v>
      </c>
      <c r="H1422" s="1" t="s">
        <v>9533</v>
      </c>
      <c r="I1422" s="1" t="s">
        <v>11155</v>
      </c>
      <c r="J1422" s="1"/>
      <c r="K1422" s="1" t="s">
        <v>11399</v>
      </c>
      <c r="L1422" s="1" t="s">
        <v>1420</v>
      </c>
      <c r="M1422" s="1" t="s">
        <v>12819</v>
      </c>
      <c r="N1422" s="1" t="s">
        <v>13071</v>
      </c>
      <c r="O1422" s="1" t="s">
        <v>1420</v>
      </c>
      <c r="P1422" s="1" t="s">
        <v>13080</v>
      </c>
      <c r="Q1422" s="1" t="s">
        <v>13749</v>
      </c>
      <c r="R1422" s="1" t="s">
        <v>13918</v>
      </c>
      <c r="S1422" s="1" t="s">
        <v>1420</v>
      </c>
      <c r="T1422" s="1"/>
      <c r="U1422" s="1"/>
      <c r="V1422" s="1" t="s">
        <v>13930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6422</v>
      </c>
      <c r="G1423" s="1" t="s">
        <v>8021</v>
      </c>
      <c r="H1423" s="1" t="s">
        <v>9534</v>
      </c>
      <c r="I1423" s="1" t="s">
        <v>11156</v>
      </c>
      <c r="J1423" s="1"/>
      <c r="K1423" s="1" t="s">
        <v>11399</v>
      </c>
      <c r="L1423" s="1" t="s">
        <v>1421</v>
      </c>
      <c r="M1423" s="1" t="s">
        <v>12820</v>
      </c>
      <c r="N1423" s="1" t="s">
        <v>13071</v>
      </c>
      <c r="O1423" s="1" t="s">
        <v>1421</v>
      </c>
      <c r="P1423" s="1" t="s">
        <v>13080</v>
      </c>
      <c r="Q1423" s="1" t="s">
        <v>13750</v>
      </c>
      <c r="R1423" s="1" t="s">
        <v>13918</v>
      </c>
      <c r="S1423" s="1" t="s">
        <v>1421</v>
      </c>
      <c r="T1423" s="1"/>
      <c r="U1423" s="1"/>
      <c r="V1423" s="1" t="s">
        <v>13930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6423</v>
      </c>
      <c r="G1424" s="1" t="s">
        <v>8022</v>
      </c>
      <c r="H1424" s="1" t="s">
        <v>9535</v>
      </c>
      <c r="I1424" s="1" t="s">
        <v>11157</v>
      </c>
      <c r="J1424" s="1"/>
      <c r="K1424" s="1" t="s">
        <v>11399</v>
      </c>
      <c r="L1424" s="1" t="s">
        <v>1422</v>
      </c>
      <c r="M1424" s="1" t="s">
        <v>12821</v>
      </c>
      <c r="N1424" s="1" t="s">
        <v>13071</v>
      </c>
      <c r="O1424" s="1" t="s">
        <v>1422</v>
      </c>
      <c r="P1424" s="1" t="s">
        <v>13080</v>
      </c>
      <c r="Q1424" s="1" t="s">
        <v>13751</v>
      </c>
      <c r="R1424" s="1" t="s">
        <v>13918</v>
      </c>
      <c r="S1424" s="1" t="s">
        <v>1422</v>
      </c>
      <c r="T1424" s="1"/>
      <c r="U1424" s="1"/>
      <c r="V1424" s="1" t="s">
        <v>13930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6424</v>
      </c>
      <c r="G1425" s="1" t="s">
        <v>8023</v>
      </c>
      <c r="H1425" s="1" t="s">
        <v>9536</v>
      </c>
      <c r="I1425" s="1" t="s">
        <v>11158</v>
      </c>
      <c r="J1425" s="1"/>
      <c r="K1425" s="1" t="s">
        <v>11399</v>
      </c>
      <c r="L1425" s="1" t="s">
        <v>1423</v>
      </c>
      <c r="M1425" s="1" t="s">
        <v>12822</v>
      </c>
      <c r="N1425" s="1" t="s">
        <v>13071</v>
      </c>
      <c r="O1425" s="1" t="s">
        <v>1423</v>
      </c>
      <c r="P1425" s="1" t="s">
        <v>13080</v>
      </c>
      <c r="Q1425" s="1" t="s">
        <v>13752</v>
      </c>
      <c r="R1425" s="1" t="s">
        <v>13918</v>
      </c>
      <c r="S1425" s="1" t="s">
        <v>1423</v>
      </c>
      <c r="T1425" s="1"/>
      <c r="U1425" s="1"/>
      <c r="V1425" s="1" t="s">
        <v>13930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6425</v>
      </c>
      <c r="G1426" s="1" t="s">
        <v>8024</v>
      </c>
      <c r="H1426" s="1" t="s">
        <v>9537</v>
      </c>
      <c r="I1426" s="1" t="s">
        <v>11159</v>
      </c>
      <c r="J1426" s="1"/>
      <c r="K1426" s="1" t="s">
        <v>11399</v>
      </c>
      <c r="L1426" s="1" t="s">
        <v>1424</v>
      </c>
      <c r="M1426" s="1" t="s">
        <v>12823</v>
      </c>
      <c r="N1426" s="1" t="s">
        <v>13071</v>
      </c>
      <c r="O1426" s="1" t="s">
        <v>1424</v>
      </c>
      <c r="P1426" s="1" t="s">
        <v>13080</v>
      </c>
      <c r="Q1426" s="1" t="s">
        <v>13753</v>
      </c>
      <c r="R1426" s="1" t="s">
        <v>13918</v>
      </c>
      <c r="S1426" s="1" t="s">
        <v>1424</v>
      </c>
      <c r="T1426" s="1"/>
      <c r="U1426" s="1"/>
      <c r="V1426" s="1" t="s">
        <v>13930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6426</v>
      </c>
      <c r="G1427" s="1" t="s">
        <v>8025</v>
      </c>
      <c r="H1427" s="1" t="s">
        <v>9538</v>
      </c>
      <c r="I1427" s="1" t="s">
        <v>11160</v>
      </c>
      <c r="J1427" s="1"/>
      <c r="K1427" s="1" t="s">
        <v>11399</v>
      </c>
      <c r="L1427" s="1" t="s">
        <v>1425</v>
      </c>
      <c r="M1427" s="1" t="s">
        <v>12824</v>
      </c>
      <c r="N1427" s="1" t="s">
        <v>13071</v>
      </c>
      <c r="O1427" s="1" t="s">
        <v>1425</v>
      </c>
      <c r="P1427" s="1" t="s">
        <v>13080</v>
      </c>
      <c r="Q1427" s="1" t="s">
        <v>13754</v>
      </c>
      <c r="R1427" s="1" t="s">
        <v>13918</v>
      </c>
      <c r="S1427" s="1" t="s">
        <v>1425</v>
      </c>
      <c r="T1427" s="1"/>
      <c r="U1427" s="1"/>
      <c r="V1427" s="1" t="s">
        <v>13930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6427</v>
      </c>
      <c r="G1428" s="1" t="s">
        <v>8026</v>
      </c>
      <c r="H1428" s="1" t="s">
        <v>9539</v>
      </c>
      <c r="I1428" s="1" t="s">
        <v>11161</v>
      </c>
      <c r="J1428" s="1"/>
      <c r="K1428" s="1" t="s">
        <v>11399</v>
      </c>
      <c r="L1428" s="1" t="s">
        <v>1426</v>
      </c>
      <c r="M1428" s="1" t="s">
        <v>12825</v>
      </c>
      <c r="N1428" s="1" t="s">
        <v>13071</v>
      </c>
      <c r="O1428" s="1" t="s">
        <v>1426</v>
      </c>
      <c r="P1428" s="1" t="s">
        <v>13080</v>
      </c>
      <c r="Q1428" s="1" t="s">
        <v>13755</v>
      </c>
      <c r="R1428" s="1" t="s">
        <v>13918</v>
      </c>
      <c r="S1428" s="1" t="s">
        <v>1426</v>
      </c>
      <c r="T1428" s="1"/>
      <c r="U1428" s="1"/>
      <c r="V1428" s="1" t="s">
        <v>13930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4814</v>
      </c>
      <c r="G1429" s="1" t="s">
        <v>8027</v>
      </c>
      <c r="H1429" s="1" t="s">
        <v>9540</v>
      </c>
      <c r="I1429" s="1" t="s">
        <v>11162</v>
      </c>
      <c r="J1429" s="1"/>
      <c r="K1429" s="1" t="s">
        <v>11399</v>
      </c>
      <c r="L1429" s="1" t="s">
        <v>1427</v>
      </c>
      <c r="M1429" s="1" t="s">
        <v>12826</v>
      </c>
      <c r="N1429" s="1" t="s">
        <v>13071</v>
      </c>
      <c r="O1429" s="1" t="s">
        <v>1427</v>
      </c>
      <c r="P1429" s="1" t="s">
        <v>13080</v>
      </c>
      <c r="Q1429" s="1" t="s">
        <v>13756</v>
      </c>
      <c r="R1429" s="1" t="s">
        <v>13918</v>
      </c>
      <c r="S1429" s="1" t="s">
        <v>1427</v>
      </c>
      <c r="T1429" s="1"/>
      <c r="U1429" s="1"/>
      <c r="V1429" s="1" t="s">
        <v>13930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6428</v>
      </c>
      <c r="G1430" s="1" t="s">
        <v>8028</v>
      </c>
      <c r="H1430" s="1" t="s">
        <v>9541</v>
      </c>
      <c r="I1430" s="1" t="s">
        <v>11163</v>
      </c>
      <c r="J1430" s="1"/>
      <c r="K1430" s="1" t="s">
        <v>11399</v>
      </c>
      <c r="L1430" s="1" t="s">
        <v>1428</v>
      </c>
      <c r="M1430" s="1" t="s">
        <v>12827</v>
      </c>
      <c r="N1430" s="1" t="s">
        <v>13071</v>
      </c>
      <c r="O1430" s="1" t="s">
        <v>1428</v>
      </c>
      <c r="P1430" s="1" t="s">
        <v>13080</v>
      </c>
      <c r="Q1430" s="1" t="s">
        <v>13757</v>
      </c>
      <c r="R1430" s="1" t="s">
        <v>13918</v>
      </c>
      <c r="S1430" s="1" t="s">
        <v>1428</v>
      </c>
      <c r="T1430" s="1"/>
      <c r="U1430" s="1"/>
      <c r="V1430" s="1" t="s">
        <v>13930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6429</v>
      </c>
      <c r="G1431" s="1" t="s">
        <v>8029</v>
      </c>
      <c r="H1431" s="1" t="s">
        <v>9542</v>
      </c>
      <c r="I1431" s="1" t="s">
        <v>11164</v>
      </c>
      <c r="J1431" s="1"/>
      <c r="K1431" s="1" t="s">
        <v>11399</v>
      </c>
      <c r="L1431" s="1" t="s">
        <v>1429</v>
      </c>
      <c r="M1431" s="1" t="s">
        <v>12828</v>
      </c>
      <c r="N1431" s="1" t="s">
        <v>13071</v>
      </c>
      <c r="O1431" s="1" t="s">
        <v>1429</v>
      </c>
      <c r="P1431" s="1" t="s">
        <v>13080</v>
      </c>
      <c r="Q1431" s="1" t="s">
        <v>13758</v>
      </c>
      <c r="R1431" s="1" t="s">
        <v>13918</v>
      </c>
      <c r="S1431" s="1" t="s">
        <v>1429</v>
      </c>
      <c r="T1431" s="1"/>
      <c r="U1431" s="1"/>
      <c r="V1431" s="1" t="s">
        <v>13930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6430</v>
      </c>
      <c r="G1432" s="1" t="s">
        <v>8030</v>
      </c>
      <c r="H1432" s="1" t="s">
        <v>9543</v>
      </c>
      <c r="I1432" s="1" t="s">
        <v>11165</v>
      </c>
      <c r="J1432" s="1"/>
      <c r="K1432" s="1" t="s">
        <v>11399</v>
      </c>
      <c r="L1432" s="1" t="s">
        <v>1430</v>
      </c>
      <c r="M1432" s="1" t="s">
        <v>12829</v>
      </c>
      <c r="N1432" s="1" t="s">
        <v>13071</v>
      </c>
      <c r="O1432" s="1" t="s">
        <v>1430</v>
      </c>
      <c r="P1432" s="1" t="s">
        <v>13080</v>
      </c>
      <c r="Q1432" s="1" t="s">
        <v>13759</v>
      </c>
      <c r="R1432" s="1" t="s">
        <v>13918</v>
      </c>
      <c r="S1432" s="1" t="s">
        <v>1430</v>
      </c>
      <c r="T1432" s="1"/>
      <c r="U1432" s="1"/>
      <c r="V1432" s="1" t="s">
        <v>13930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6431</v>
      </c>
      <c r="G1433" s="1" t="s">
        <v>8031</v>
      </c>
      <c r="H1433" s="1" t="s">
        <v>9544</v>
      </c>
      <c r="I1433" s="1" t="s">
        <v>11166</v>
      </c>
      <c r="J1433" s="1"/>
      <c r="K1433" s="1" t="s">
        <v>11399</v>
      </c>
      <c r="L1433" s="1" t="s">
        <v>1431</v>
      </c>
      <c r="M1433" s="1" t="s">
        <v>12830</v>
      </c>
      <c r="N1433" s="1" t="s">
        <v>13071</v>
      </c>
      <c r="O1433" s="1" t="s">
        <v>1431</v>
      </c>
      <c r="P1433" s="1" t="s">
        <v>13080</v>
      </c>
      <c r="Q1433" s="1" t="s">
        <v>13760</v>
      </c>
      <c r="R1433" s="1" t="s">
        <v>13918</v>
      </c>
      <c r="S1433" s="1" t="s">
        <v>1431</v>
      </c>
      <c r="T1433" s="1"/>
      <c r="U1433" s="1"/>
      <c r="V1433" s="1" t="s">
        <v>13930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6432</v>
      </c>
      <c r="G1434" s="1" t="s">
        <v>4819</v>
      </c>
      <c r="H1434" s="1" t="s">
        <v>9545</v>
      </c>
      <c r="I1434" s="1" t="s">
        <v>11162</v>
      </c>
      <c r="J1434" s="1"/>
      <c r="K1434" s="1" t="s">
        <v>11399</v>
      </c>
      <c r="L1434" s="1" t="s">
        <v>1432</v>
      </c>
      <c r="M1434" s="1" t="s">
        <v>12831</v>
      </c>
      <c r="N1434" s="1" t="s">
        <v>13071</v>
      </c>
      <c r="O1434" s="1" t="s">
        <v>1432</v>
      </c>
      <c r="P1434" s="1" t="s">
        <v>13080</v>
      </c>
      <c r="Q1434" s="1" t="s">
        <v>13761</v>
      </c>
      <c r="R1434" s="1" t="s">
        <v>13918</v>
      </c>
      <c r="S1434" s="1" t="s">
        <v>1432</v>
      </c>
      <c r="T1434" s="1"/>
      <c r="U1434" s="1"/>
      <c r="V1434" s="1" t="s">
        <v>13930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6433</v>
      </c>
      <c r="G1435" s="1" t="s">
        <v>8032</v>
      </c>
      <c r="H1435" s="1" t="s">
        <v>9546</v>
      </c>
      <c r="I1435" s="1" t="s">
        <v>11167</v>
      </c>
      <c r="J1435" s="1"/>
      <c r="K1435" s="1" t="s">
        <v>11399</v>
      </c>
      <c r="L1435" s="1" t="s">
        <v>1433</v>
      </c>
      <c r="M1435" s="1" t="s">
        <v>12832</v>
      </c>
      <c r="N1435" s="1" t="s">
        <v>13071</v>
      </c>
      <c r="O1435" s="1" t="s">
        <v>1433</v>
      </c>
      <c r="P1435" s="1" t="s">
        <v>13080</v>
      </c>
      <c r="Q1435" s="1" t="s">
        <v>13762</v>
      </c>
      <c r="R1435" s="1" t="s">
        <v>13918</v>
      </c>
      <c r="S1435" s="1" t="s">
        <v>1433</v>
      </c>
      <c r="T1435" s="1"/>
      <c r="U1435" s="1"/>
      <c r="V1435" s="1" t="s">
        <v>13930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6434</v>
      </c>
      <c r="G1436" s="1" t="s">
        <v>8033</v>
      </c>
      <c r="H1436" s="1" t="s">
        <v>9547</v>
      </c>
      <c r="I1436" s="1" t="s">
        <v>11168</v>
      </c>
      <c r="J1436" s="1"/>
      <c r="K1436" s="1" t="s">
        <v>11399</v>
      </c>
      <c r="L1436" s="1" t="s">
        <v>1434</v>
      </c>
      <c r="M1436" s="1" t="s">
        <v>12833</v>
      </c>
      <c r="N1436" s="1" t="s">
        <v>13071</v>
      </c>
      <c r="O1436" s="1" t="s">
        <v>1434</v>
      </c>
      <c r="P1436" s="1" t="s">
        <v>13080</v>
      </c>
      <c r="Q1436" s="1" t="s">
        <v>13763</v>
      </c>
      <c r="R1436" s="1" t="s">
        <v>13918</v>
      </c>
      <c r="S1436" s="1" t="s">
        <v>1434</v>
      </c>
      <c r="T1436" s="1"/>
      <c r="U1436" s="1"/>
      <c r="V1436" s="1" t="s">
        <v>13930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6435</v>
      </c>
      <c r="G1437" s="1" t="s">
        <v>8034</v>
      </c>
      <c r="H1437" s="1" t="s">
        <v>9548</v>
      </c>
      <c r="I1437" s="1" t="s">
        <v>11169</v>
      </c>
      <c r="J1437" s="1"/>
      <c r="K1437" s="1" t="s">
        <v>11399</v>
      </c>
      <c r="L1437" s="1" t="s">
        <v>1435</v>
      </c>
      <c r="M1437" s="1" t="s">
        <v>12834</v>
      </c>
      <c r="N1437" s="1" t="s">
        <v>13071</v>
      </c>
      <c r="O1437" s="1" t="s">
        <v>1435</v>
      </c>
      <c r="P1437" s="1" t="s">
        <v>13080</v>
      </c>
      <c r="Q1437" s="1" t="s">
        <v>13764</v>
      </c>
      <c r="R1437" s="1" t="s">
        <v>13918</v>
      </c>
      <c r="S1437" s="1" t="s">
        <v>1435</v>
      </c>
      <c r="T1437" s="1"/>
      <c r="U1437" s="1"/>
      <c r="V1437" s="1" t="s">
        <v>13930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6436</v>
      </c>
      <c r="G1438" s="1" t="s">
        <v>8035</v>
      </c>
      <c r="H1438" s="1" t="s">
        <v>9549</v>
      </c>
      <c r="I1438" s="1" t="s">
        <v>11170</v>
      </c>
      <c r="J1438" s="1"/>
      <c r="K1438" s="1" t="s">
        <v>11399</v>
      </c>
      <c r="L1438" s="1" t="s">
        <v>1436</v>
      </c>
      <c r="M1438" s="1" t="s">
        <v>12835</v>
      </c>
      <c r="N1438" s="1" t="s">
        <v>13071</v>
      </c>
      <c r="O1438" s="1" t="s">
        <v>1436</v>
      </c>
      <c r="P1438" s="1" t="s">
        <v>13080</v>
      </c>
      <c r="Q1438" s="1" t="s">
        <v>13765</v>
      </c>
      <c r="R1438" s="1" t="s">
        <v>13918</v>
      </c>
      <c r="S1438" s="1" t="s">
        <v>1436</v>
      </c>
      <c r="T1438" s="1"/>
      <c r="U1438" s="1"/>
      <c r="V1438" s="1" t="s">
        <v>13930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6437</v>
      </c>
      <c r="G1439" s="1" t="s">
        <v>8036</v>
      </c>
      <c r="H1439" s="1" t="s">
        <v>9550</v>
      </c>
      <c r="I1439" s="1" t="s">
        <v>11171</v>
      </c>
      <c r="J1439" s="1"/>
      <c r="K1439" s="1" t="s">
        <v>11399</v>
      </c>
      <c r="L1439" s="1" t="s">
        <v>1437</v>
      </c>
      <c r="M1439" s="1" t="s">
        <v>12836</v>
      </c>
      <c r="N1439" s="1" t="s">
        <v>13071</v>
      </c>
      <c r="O1439" s="1" t="s">
        <v>1437</v>
      </c>
      <c r="P1439" s="1" t="s">
        <v>13080</v>
      </c>
      <c r="Q1439" s="1" t="s">
        <v>13766</v>
      </c>
      <c r="R1439" s="1" t="s">
        <v>13918</v>
      </c>
      <c r="S1439" s="1" t="s">
        <v>1437</v>
      </c>
      <c r="T1439" s="1"/>
      <c r="U1439" s="1"/>
      <c r="V1439" s="1" t="s">
        <v>13930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6438</v>
      </c>
      <c r="G1440" s="1" t="s">
        <v>8037</v>
      </c>
      <c r="H1440" s="1" t="s">
        <v>9551</v>
      </c>
      <c r="I1440" s="1" t="s">
        <v>11172</v>
      </c>
      <c r="J1440" s="1"/>
      <c r="K1440" s="1" t="s">
        <v>11399</v>
      </c>
      <c r="L1440" s="1" t="s">
        <v>1438</v>
      </c>
      <c r="M1440" s="1" t="s">
        <v>12837</v>
      </c>
      <c r="N1440" s="1" t="s">
        <v>13071</v>
      </c>
      <c r="O1440" s="1" t="s">
        <v>1438</v>
      </c>
      <c r="P1440" s="1" t="s">
        <v>13080</v>
      </c>
      <c r="Q1440" s="1" t="s">
        <v>13767</v>
      </c>
      <c r="R1440" s="1" t="s">
        <v>13918</v>
      </c>
      <c r="S1440" s="1" t="s">
        <v>1438</v>
      </c>
      <c r="T1440" s="1"/>
      <c r="U1440" s="1"/>
      <c r="V1440" s="1" t="s">
        <v>13930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6439</v>
      </c>
      <c r="G1441" s="1" t="s">
        <v>8038</v>
      </c>
      <c r="H1441" s="1" t="s">
        <v>9552</v>
      </c>
      <c r="I1441" s="1" t="s">
        <v>11173</v>
      </c>
      <c r="J1441" s="1"/>
      <c r="K1441" s="1" t="s">
        <v>11399</v>
      </c>
      <c r="L1441" s="1" t="s">
        <v>1439</v>
      </c>
      <c r="M1441" s="1" t="s">
        <v>12838</v>
      </c>
      <c r="N1441" s="1" t="s">
        <v>13071</v>
      </c>
      <c r="O1441" s="1" t="s">
        <v>1439</v>
      </c>
      <c r="P1441" s="1" t="s">
        <v>13080</v>
      </c>
      <c r="Q1441" s="1" t="s">
        <v>13768</v>
      </c>
      <c r="R1441" s="1" t="s">
        <v>13918</v>
      </c>
      <c r="S1441" s="1" t="s">
        <v>1439</v>
      </c>
      <c r="T1441" s="1"/>
      <c r="U1441" s="1"/>
      <c r="V1441" s="1" t="s">
        <v>13930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6440</v>
      </c>
      <c r="G1442" s="1" t="s">
        <v>8039</v>
      </c>
      <c r="H1442" s="1" t="s">
        <v>9553</v>
      </c>
      <c r="I1442" s="1" t="s">
        <v>11174</v>
      </c>
      <c r="J1442" s="1"/>
      <c r="K1442" s="1" t="s">
        <v>11399</v>
      </c>
      <c r="L1442" s="1" t="s">
        <v>1440</v>
      </c>
      <c r="M1442" s="1" t="s">
        <v>12839</v>
      </c>
      <c r="N1442" s="1" t="s">
        <v>13071</v>
      </c>
      <c r="O1442" s="1" t="s">
        <v>1440</v>
      </c>
      <c r="P1442" s="1" t="s">
        <v>13080</v>
      </c>
      <c r="Q1442" s="1" t="s">
        <v>13769</v>
      </c>
      <c r="R1442" s="1" t="s">
        <v>13918</v>
      </c>
      <c r="S1442" s="1" t="s">
        <v>1440</v>
      </c>
      <c r="T1442" s="1"/>
      <c r="U1442" s="1"/>
      <c r="V1442" s="1" t="s">
        <v>13930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6441</v>
      </c>
      <c r="G1443" s="1" t="s">
        <v>8040</v>
      </c>
      <c r="H1443" s="1" t="s">
        <v>9554</v>
      </c>
      <c r="I1443" s="1" t="s">
        <v>11175</v>
      </c>
      <c r="J1443" s="1"/>
      <c r="K1443" s="1" t="s">
        <v>11399</v>
      </c>
      <c r="L1443" s="1" t="s">
        <v>1441</v>
      </c>
      <c r="M1443" s="1" t="s">
        <v>12840</v>
      </c>
      <c r="N1443" s="1" t="s">
        <v>13071</v>
      </c>
      <c r="O1443" s="1" t="s">
        <v>1441</v>
      </c>
      <c r="P1443" s="1" t="s">
        <v>13080</v>
      </c>
      <c r="Q1443" s="1" t="s">
        <v>13770</v>
      </c>
      <c r="R1443" s="1" t="s">
        <v>13918</v>
      </c>
      <c r="S1443" s="1" t="s">
        <v>1441</v>
      </c>
      <c r="T1443" s="1"/>
      <c r="U1443" s="1"/>
      <c r="V1443" s="1" t="s">
        <v>13930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6442</v>
      </c>
      <c r="G1444" s="1" t="s">
        <v>8041</v>
      </c>
      <c r="H1444" s="1" t="s">
        <v>9555</v>
      </c>
      <c r="I1444" s="1" t="s">
        <v>11176</v>
      </c>
      <c r="J1444" s="1"/>
      <c r="K1444" s="1" t="s">
        <v>11399</v>
      </c>
      <c r="L1444" s="1" t="s">
        <v>1442</v>
      </c>
      <c r="M1444" s="1" t="s">
        <v>12841</v>
      </c>
      <c r="N1444" s="1" t="s">
        <v>13071</v>
      </c>
      <c r="O1444" s="1" t="s">
        <v>1442</v>
      </c>
      <c r="P1444" s="1" t="s">
        <v>13080</v>
      </c>
      <c r="Q1444" s="1" t="s">
        <v>13771</v>
      </c>
      <c r="R1444" s="1" t="s">
        <v>13918</v>
      </c>
      <c r="S1444" s="1" t="s">
        <v>1442</v>
      </c>
      <c r="T1444" s="1"/>
      <c r="U1444" s="1"/>
      <c r="V1444" s="1" t="s">
        <v>13930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6443</v>
      </c>
      <c r="G1445" s="1" t="s">
        <v>8042</v>
      </c>
      <c r="H1445" s="1" t="s">
        <v>9556</v>
      </c>
      <c r="I1445" s="1" t="s">
        <v>11177</v>
      </c>
      <c r="J1445" s="1"/>
      <c r="K1445" s="1" t="s">
        <v>11399</v>
      </c>
      <c r="L1445" s="1" t="s">
        <v>1443</v>
      </c>
      <c r="M1445" s="1" t="s">
        <v>12842</v>
      </c>
      <c r="N1445" s="1" t="s">
        <v>13071</v>
      </c>
      <c r="O1445" s="1" t="s">
        <v>1443</v>
      </c>
      <c r="P1445" s="1" t="s">
        <v>13080</v>
      </c>
      <c r="Q1445" s="1" t="s">
        <v>13772</v>
      </c>
      <c r="R1445" s="1" t="s">
        <v>13918</v>
      </c>
      <c r="S1445" s="1" t="s">
        <v>1443</v>
      </c>
      <c r="T1445" s="1"/>
      <c r="U1445" s="1"/>
      <c r="V1445" s="1" t="s">
        <v>13930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6444</v>
      </c>
      <c r="G1446" s="1" t="s">
        <v>8043</v>
      </c>
      <c r="H1446" s="1" t="s">
        <v>9557</v>
      </c>
      <c r="I1446" s="1" t="s">
        <v>11178</v>
      </c>
      <c r="J1446" s="1"/>
      <c r="K1446" s="1" t="s">
        <v>11399</v>
      </c>
      <c r="L1446" s="1" t="s">
        <v>1444</v>
      </c>
      <c r="M1446" s="1" t="s">
        <v>12843</v>
      </c>
      <c r="N1446" s="1" t="s">
        <v>13071</v>
      </c>
      <c r="O1446" s="1" t="s">
        <v>1444</v>
      </c>
      <c r="P1446" s="1" t="s">
        <v>13080</v>
      </c>
      <c r="Q1446" s="1" t="s">
        <v>13773</v>
      </c>
      <c r="R1446" s="1" t="s">
        <v>13918</v>
      </c>
      <c r="S1446" s="1" t="s">
        <v>1444</v>
      </c>
      <c r="T1446" s="1"/>
      <c r="U1446" s="1"/>
      <c r="V1446" s="1" t="s">
        <v>13930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6445</v>
      </c>
      <c r="G1447" s="1" t="s">
        <v>8044</v>
      </c>
      <c r="H1447" s="1" t="s">
        <v>9558</v>
      </c>
      <c r="I1447" s="1" t="s">
        <v>11179</v>
      </c>
      <c r="J1447" s="1"/>
      <c r="K1447" s="1" t="s">
        <v>11399</v>
      </c>
      <c r="L1447" s="1" t="s">
        <v>1445</v>
      </c>
      <c r="M1447" s="1" t="s">
        <v>12844</v>
      </c>
      <c r="N1447" s="1" t="s">
        <v>13071</v>
      </c>
      <c r="O1447" s="1" t="s">
        <v>1445</v>
      </c>
      <c r="P1447" s="1" t="s">
        <v>13080</v>
      </c>
      <c r="Q1447" s="1" t="s">
        <v>13774</v>
      </c>
      <c r="R1447" s="1" t="s">
        <v>13918</v>
      </c>
      <c r="S1447" s="1" t="s">
        <v>1445</v>
      </c>
      <c r="T1447" s="1"/>
      <c r="U1447" s="1"/>
      <c r="V1447" s="1" t="s">
        <v>13930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6446</v>
      </c>
      <c r="G1448" s="1" t="s">
        <v>8045</v>
      </c>
      <c r="H1448" s="1" t="s">
        <v>9559</v>
      </c>
      <c r="I1448" s="1" t="s">
        <v>11180</v>
      </c>
      <c r="J1448" s="1"/>
      <c r="K1448" s="1" t="s">
        <v>11399</v>
      </c>
      <c r="L1448" s="1" t="s">
        <v>1446</v>
      </c>
      <c r="M1448" s="1" t="s">
        <v>12845</v>
      </c>
      <c r="N1448" s="1" t="s">
        <v>13071</v>
      </c>
      <c r="O1448" s="1" t="s">
        <v>1446</v>
      </c>
      <c r="P1448" s="1" t="s">
        <v>13080</v>
      </c>
      <c r="Q1448" s="1" t="s">
        <v>13775</v>
      </c>
      <c r="R1448" s="1" t="s">
        <v>13918</v>
      </c>
      <c r="S1448" s="1" t="s">
        <v>1446</v>
      </c>
      <c r="T1448" s="1"/>
      <c r="U1448" s="1"/>
      <c r="V1448" s="1" t="s">
        <v>13930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6447</v>
      </c>
      <c r="G1449" s="1" t="s">
        <v>8046</v>
      </c>
      <c r="H1449" s="1" t="s">
        <v>9560</v>
      </c>
      <c r="I1449" s="1" t="s">
        <v>11181</v>
      </c>
      <c r="J1449" s="1"/>
      <c r="K1449" s="1" t="s">
        <v>11399</v>
      </c>
      <c r="L1449" s="1" t="s">
        <v>1447</v>
      </c>
      <c r="M1449" s="1" t="s">
        <v>12846</v>
      </c>
      <c r="N1449" s="1" t="s">
        <v>13071</v>
      </c>
      <c r="O1449" s="1" t="s">
        <v>1447</v>
      </c>
      <c r="P1449" s="1" t="s">
        <v>13080</v>
      </c>
      <c r="Q1449" s="1" t="s">
        <v>13776</v>
      </c>
      <c r="R1449" s="1" t="s">
        <v>13918</v>
      </c>
      <c r="S1449" s="1" t="s">
        <v>1447</v>
      </c>
      <c r="T1449" s="1"/>
      <c r="U1449" s="1"/>
      <c r="V1449" s="1" t="s">
        <v>13930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6448</v>
      </c>
      <c r="G1450" s="1" t="s">
        <v>8047</v>
      </c>
      <c r="H1450" s="1" t="s">
        <v>9561</v>
      </c>
      <c r="I1450" s="1" t="s">
        <v>11182</v>
      </c>
      <c r="J1450" s="1"/>
      <c r="K1450" s="1" t="s">
        <v>11399</v>
      </c>
      <c r="L1450" s="1" t="s">
        <v>1448</v>
      </c>
      <c r="M1450" s="1" t="s">
        <v>12847</v>
      </c>
      <c r="N1450" s="1" t="s">
        <v>13071</v>
      </c>
      <c r="O1450" s="1" t="s">
        <v>1448</v>
      </c>
      <c r="P1450" s="1" t="s">
        <v>13080</v>
      </c>
      <c r="Q1450" s="1" t="s">
        <v>13777</v>
      </c>
      <c r="R1450" s="1" t="s">
        <v>13918</v>
      </c>
      <c r="S1450" s="1" t="s">
        <v>1448</v>
      </c>
      <c r="T1450" s="1"/>
      <c r="U1450" s="1"/>
      <c r="V1450" s="1" t="s">
        <v>13930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6449</v>
      </c>
      <c r="G1451" s="1" t="s">
        <v>8048</v>
      </c>
      <c r="H1451" s="1" t="s">
        <v>9562</v>
      </c>
      <c r="I1451" s="1" t="s">
        <v>11183</v>
      </c>
      <c r="J1451" s="1"/>
      <c r="K1451" s="1" t="s">
        <v>11399</v>
      </c>
      <c r="L1451" s="1" t="s">
        <v>1449</v>
      </c>
      <c r="M1451" s="1" t="s">
        <v>12848</v>
      </c>
      <c r="N1451" s="1" t="s">
        <v>13071</v>
      </c>
      <c r="O1451" s="1" t="s">
        <v>1449</v>
      </c>
      <c r="P1451" s="1" t="s">
        <v>13080</v>
      </c>
      <c r="Q1451" s="1" t="s">
        <v>13778</v>
      </c>
      <c r="R1451" s="1" t="s">
        <v>13918</v>
      </c>
      <c r="S1451" s="1" t="s">
        <v>1449</v>
      </c>
      <c r="T1451" s="1"/>
      <c r="U1451" s="1"/>
      <c r="V1451" s="1" t="s">
        <v>13930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6450</v>
      </c>
      <c r="G1452" s="1" t="s">
        <v>8049</v>
      </c>
      <c r="H1452" s="1" t="s">
        <v>9563</v>
      </c>
      <c r="I1452" s="1" t="s">
        <v>11184</v>
      </c>
      <c r="J1452" s="1"/>
      <c r="K1452" s="1" t="s">
        <v>11399</v>
      </c>
      <c r="L1452" s="1" t="s">
        <v>1450</v>
      </c>
      <c r="M1452" s="1" t="s">
        <v>12849</v>
      </c>
      <c r="N1452" s="1" t="s">
        <v>13071</v>
      </c>
      <c r="O1452" s="1" t="s">
        <v>1450</v>
      </c>
      <c r="P1452" s="1" t="s">
        <v>13080</v>
      </c>
      <c r="Q1452" s="1" t="s">
        <v>13779</v>
      </c>
      <c r="R1452" s="1" t="s">
        <v>13918</v>
      </c>
      <c r="S1452" s="1" t="s">
        <v>1450</v>
      </c>
      <c r="T1452" s="1"/>
      <c r="U1452" s="1"/>
      <c r="V1452" s="1" t="s">
        <v>13930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6451</v>
      </c>
      <c r="G1453" s="1" t="s">
        <v>8050</v>
      </c>
      <c r="H1453" s="1" t="s">
        <v>9564</v>
      </c>
      <c r="I1453" s="1" t="s">
        <v>11185</v>
      </c>
      <c r="J1453" s="1"/>
      <c r="K1453" s="1" t="s">
        <v>11399</v>
      </c>
      <c r="L1453" s="1" t="s">
        <v>1451</v>
      </c>
      <c r="M1453" s="1" t="s">
        <v>12850</v>
      </c>
      <c r="N1453" s="1" t="s">
        <v>13071</v>
      </c>
      <c r="O1453" s="1" t="s">
        <v>1451</v>
      </c>
      <c r="P1453" s="1" t="s">
        <v>13080</v>
      </c>
      <c r="Q1453" s="1" t="s">
        <v>13780</v>
      </c>
      <c r="R1453" s="1" t="s">
        <v>13918</v>
      </c>
      <c r="S1453" s="1" t="s">
        <v>1451</v>
      </c>
      <c r="T1453" s="1"/>
      <c r="U1453" s="1"/>
      <c r="V1453" s="1" t="s">
        <v>13930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6452</v>
      </c>
      <c r="G1454" s="1" t="s">
        <v>8051</v>
      </c>
      <c r="H1454" s="1" t="s">
        <v>9565</v>
      </c>
      <c r="I1454" s="1" t="s">
        <v>11186</v>
      </c>
      <c r="J1454" s="1"/>
      <c r="K1454" s="1" t="s">
        <v>11399</v>
      </c>
      <c r="L1454" s="1" t="s">
        <v>1452</v>
      </c>
      <c r="M1454" s="1" t="s">
        <v>12851</v>
      </c>
      <c r="N1454" s="1" t="s">
        <v>13071</v>
      </c>
      <c r="O1454" s="1" t="s">
        <v>1452</v>
      </c>
      <c r="P1454" s="1" t="s">
        <v>13080</v>
      </c>
      <c r="Q1454" s="1" t="s">
        <v>13781</v>
      </c>
      <c r="R1454" s="1" t="s">
        <v>13918</v>
      </c>
      <c r="S1454" s="1" t="s">
        <v>1452</v>
      </c>
      <c r="T1454" s="1"/>
      <c r="U1454" s="1"/>
      <c r="V1454" s="1" t="s">
        <v>13930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6453</v>
      </c>
      <c r="G1455" s="1" t="s">
        <v>8052</v>
      </c>
      <c r="H1455" s="1" t="s">
        <v>9566</v>
      </c>
      <c r="I1455" s="1" t="s">
        <v>11187</v>
      </c>
      <c r="J1455" s="1"/>
      <c r="K1455" s="1" t="s">
        <v>11399</v>
      </c>
      <c r="L1455" s="1" t="s">
        <v>1453</v>
      </c>
      <c r="M1455" s="1" t="s">
        <v>12852</v>
      </c>
      <c r="N1455" s="1" t="s">
        <v>13071</v>
      </c>
      <c r="O1455" s="1" t="s">
        <v>1453</v>
      </c>
      <c r="P1455" s="1" t="s">
        <v>13080</v>
      </c>
      <c r="Q1455" s="1" t="s">
        <v>13782</v>
      </c>
      <c r="R1455" s="1" t="s">
        <v>13918</v>
      </c>
      <c r="S1455" s="1" t="s">
        <v>1453</v>
      </c>
      <c r="T1455" s="1"/>
      <c r="U1455" s="1"/>
      <c r="V1455" s="1" t="s">
        <v>13930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6454</v>
      </c>
      <c r="G1456" s="1" t="s">
        <v>8053</v>
      </c>
      <c r="H1456" s="1" t="s">
        <v>9567</v>
      </c>
      <c r="I1456" s="1" t="s">
        <v>11188</v>
      </c>
      <c r="J1456" s="1"/>
      <c r="K1456" s="1" t="s">
        <v>11399</v>
      </c>
      <c r="L1456" s="1" t="s">
        <v>1454</v>
      </c>
      <c r="M1456" s="1" t="s">
        <v>12853</v>
      </c>
      <c r="N1456" s="1" t="s">
        <v>13071</v>
      </c>
      <c r="O1456" s="1" t="s">
        <v>1454</v>
      </c>
      <c r="P1456" s="1" t="s">
        <v>13080</v>
      </c>
      <c r="Q1456" s="1" t="s">
        <v>13783</v>
      </c>
      <c r="R1456" s="1" t="s">
        <v>13918</v>
      </c>
      <c r="S1456" s="1" t="s">
        <v>1454</v>
      </c>
      <c r="T1456" s="1"/>
      <c r="U1456" s="1"/>
      <c r="V1456" s="1" t="s">
        <v>13930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6455</v>
      </c>
      <c r="G1457" s="1" t="s">
        <v>8054</v>
      </c>
      <c r="H1457" s="1" t="s">
        <v>9568</v>
      </c>
      <c r="I1457" s="1" t="s">
        <v>11189</v>
      </c>
      <c r="J1457" s="1"/>
      <c r="K1457" s="1" t="s">
        <v>11399</v>
      </c>
      <c r="L1457" s="1" t="s">
        <v>1455</v>
      </c>
      <c r="M1457" s="1" t="s">
        <v>12854</v>
      </c>
      <c r="N1457" s="1" t="s">
        <v>13071</v>
      </c>
      <c r="O1457" s="1" t="s">
        <v>1455</v>
      </c>
      <c r="P1457" s="1" t="s">
        <v>13080</v>
      </c>
      <c r="Q1457" s="1" t="s">
        <v>13784</v>
      </c>
      <c r="R1457" s="1" t="s">
        <v>13918</v>
      </c>
      <c r="S1457" s="1" t="s">
        <v>1455</v>
      </c>
      <c r="T1457" s="1"/>
      <c r="U1457" s="1"/>
      <c r="V1457" s="1" t="s">
        <v>13930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6456</v>
      </c>
      <c r="G1458" s="1" t="s">
        <v>8055</v>
      </c>
      <c r="H1458" s="1" t="s">
        <v>9569</v>
      </c>
      <c r="I1458" s="1" t="s">
        <v>11190</v>
      </c>
      <c r="J1458" s="1"/>
      <c r="K1458" s="1" t="s">
        <v>11399</v>
      </c>
      <c r="L1458" s="1" t="s">
        <v>1456</v>
      </c>
      <c r="M1458" s="1" t="s">
        <v>12855</v>
      </c>
      <c r="N1458" s="1" t="s">
        <v>13071</v>
      </c>
      <c r="O1458" s="1" t="s">
        <v>1456</v>
      </c>
      <c r="P1458" s="1" t="s">
        <v>13080</v>
      </c>
      <c r="Q1458" s="1" t="s">
        <v>13785</v>
      </c>
      <c r="R1458" s="1" t="s">
        <v>13918</v>
      </c>
      <c r="S1458" s="1" t="s">
        <v>1456</v>
      </c>
      <c r="T1458" s="1"/>
      <c r="U1458" s="1"/>
      <c r="V1458" s="1" t="s">
        <v>13930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4844</v>
      </c>
      <c r="G1459" s="1" t="s">
        <v>8056</v>
      </c>
      <c r="H1459" s="1" t="s">
        <v>9570</v>
      </c>
      <c r="I1459" s="1" t="s">
        <v>11191</v>
      </c>
      <c r="J1459" s="1"/>
      <c r="K1459" s="1" t="s">
        <v>11399</v>
      </c>
      <c r="L1459" s="1" t="s">
        <v>1457</v>
      </c>
      <c r="M1459" s="1" t="s">
        <v>12856</v>
      </c>
      <c r="N1459" s="1" t="s">
        <v>13071</v>
      </c>
      <c r="O1459" s="1" t="s">
        <v>1457</v>
      </c>
      <c r="P1459" s="1" t="s">
        <v>13080</v>
      </c>
      <c r="Q1459" s="1" t="s">
        <v>13786</v>
      </c>
      <c r="R1459" s="1" t="s">
        <v>13918</v>
      </c>
      <c r="S1459" s="1" t="s">
        <v>1457</v>
      </c>
      <c r="T1459" s="1"/>
      <c r="U1459" s="1"/>
      <c r="V1459" s="1" t="s">
        <v>13930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6457</v>
      </c>
      <c r="G1460" s="1" t="s">
        <v>8057</v>
      </c>
      <c r="H1460" s="1" t="s">
        <v>9571</v>
      </c>
      <c r="I1460" s="1" t="s">
        <v>11192</v>
      </c>
      <c r="J1460" s="1"/>
      <c r="K1460" s="1" t="s">
        <v>11399</v>
      </c>
      <c r="L1460" s="1" t="s">
        <v>1458</v>
      </c>
      <c r="M1460" s="1" t="s">
        <v>12857</v>
      </c>
      <c r="N1460" s="1" t="s">
        <v>13071</v>
      </c>
      <c r="O1460" s="1" t="s">
        <v>1458</v>
      </c>
      <c r="P1460" s="1" t="s">
        <v>13080</v>
      </c>
      <c r="Q1460" s="1" t="s">
        <v>13787</v>
      </c>
      <c r="R1460" s="1" t="s">
        <v>13918</v>
      </c>
      <c r="S1460" s="1" t="s">
        <v>1458</v>
      </c>
      <c r="T1460" s="1"/>
      <c r="U1460" s="1"/>
      <c r="V1460" s="1" t="s">
        <v>13930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6458</v>
      </c>
      <c r="G1461" s="1" t="s">
        <v>8058</v>
      </c>
      <c r="H1461" s="1" t="s">
        <v>9572</v>
      </c>
      <c r="I1461" s="1" t="s">
        <v>11193</v>
      </c>
      <c r="J1461" s="1"/>
      <c r="K1461" s="1" t="s">
        <v>11399</v>
      </c>
      <c r="L1461" s="1" t="s">
        <v>1459</v>
      </c>
      <c r="M1461" s="1" t="s">
        <v>12858</v>
      </c>
      <c r="N1461" s="1" t="s">
        <v>13071</v>
      </c>
      <c r="O1461" s="1" t="s">
        <v>1459</v>
      </c>
      <c r="P1461" s="1" t="s">
        <v>13080</v>
      </c>
      <c r="Q1461" s="1" t="s">
        <v>13788</v>
      </c>
      <c r="R1461" s="1" t="s">
        <v>13918</v>
      </c>
      <c r="S1461" s="1" t="s">
        <v>1459</v>
      </c>
      <c r="T1461" s="1"/>
      <c r="U1461" s="1"/>
      <c r="V1461" s="1" t="s">
        <v>13930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6459</v>
      </c>
      <c r="G1462" s="1" t="s">
        <v>8059</v>
      </c>
      <c r="H1462" s="1" t="s">
        <v>9573</v>
      </c>
      <c r="I1462" s="1" t="s">
        <v>9950</v>
      </c>
      <c r="J1462" s="1"/>
      <c r="K1462" s="1" t="s">
        <v>11399</v>
      </c>
      <c r="L1462" s="1" t="s">
        <v>1460</v>
      </c>
      <c r="M1462" s="1" t="s">
        <v>12859</v>
      </c>
      <c r="N1462" s="1" t="s">
        <v>13071</v>
      </c>
      <c r="O1462" s="1" t="s">
        <v>1460</v>
      </c>
      <c r="P1462" s="1" t="s">
        <v>13080</v>
      </c>
      <c r="Q1462" s="1" t="s">
        <v>13789</v>
      </c>
      <c r="R1462" s="1" t="s">
        <v>13918</v>
      </c>
      <c r="S1462" s="1" t="s">
        <v>1460</v>
      </c>
      <c r="T1462" s="1"/>
      <c r="U1462" s="1"/>
      <c r="V1462" s="1" t="s">
        <v>13930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6460</v>
      </c>
      <c r="G1463" s="1" t="s">
        <v>8060</v>
      </c>
      <c r="H1463" s="1" t="s">
        <v>4849</v>
      </c>
      <c r="I1463" s="1" t="s">
        <v>11194</v>
      </c>
      <c r="J1463" s="1"/>
      <c r="K1463" s="1" t="s">
        <v>11399</v>
      </c>
      <c r="L1463" s="1" t="s">
        <v>1461</v>
      </c>
      <c r="M1463" s="1" t="s">
        <v>12860</v>
      </c>
      <c r="N1463" s="1" t="s">
        <v>13071</v>
      </c>
      <c r="O1463" s="1" t="s">
        <v>1461</v>
      </c>
      <c r="P1463" s="1" t="s">
        <v>13080</v>
      </c>
      <c r="Q1463" s="1" t="s">
        <v>13790</v>
      </c>
      <c r="R1463" s="1" t="s">
        <v>13918</v>
      </c>
      <c r="S1463" s="1" t="s">
        <v>1461</v>
      </c>
      <c r="T1463" s="1"/>
      <c r="U1463" s="1"/>
      <c r="V1463" s="1" t="s">
        <v>13930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6461</v>
      </c>
      <c r="G1464" s="1" t="s">
        <v>8061</v>
      </c>
      <c r="H1464" s="1" t="s">
        <v>4849</v>
      </c>
      <c r="I1464" s="1" t="s">
        <v>11195</v>
      </c>
      <c r="J1464" s="1"/>
      <c r="K1464" s="1" t="s">
        <v>11399</v>
      </c>
      <c r="L1464" s="1" t="s">
        <v>1462</v>
      </c>
      <c r="M1464" s="1" t="s">
        <v>12861</v>
      </c>
      <c r="N1464" s="1" t="s">
        <v>13071</v>
      </c>
      <c r="O1464" s="1" t="s">
        <v>1462</v>
      </c>
      <c r="P1464" s="1" t="s">
        <v>13080</v>
      </c>
      <c r="Q1464" s="1" t="s">
        <v>13790</v>
      </c>
      <c r="R1464" s="1" t="s">
        <v>13918</v>
      </c>
      <c r="S1464" s="1" t="s">
        <v>1462</v>
      </c>
      <c r="T1464" s="1"/>
      <c r="U1464" s="1"/>
      <c r="V1464" s="1" t="s">
        <v>13930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6462</v>
      </c>
      <c r="G1465" s="1" t="s">
        <v>8062</v>
      </c>
      <c r="H1465" s="1" t="s">
        <v>9574</v>
      </c>
      <c r="I1465" s="1" t="s">
        <v>11196</v>
      </c>
      <c r="J1465" s="1"/>
      <c r="K1465" s="1" t="s">
        <v>11399</v>
      </c>
      <c r="L1465" s="1" t="s">
        <v>1463</v>
      </c>
      <c r="M1465" s="1" t="s">
        <v>12862</v>
      </c>
      <c r="N1465" s="1" t="s">
        <v>13071</v>
      </c>
      <c r="O1465" s="1" t="s">
        <v>1463</v>
      </c>
      <c r="P1465" s="1" t="s">
        <v>13080</v>
      </c>
      <c r="Q1465" s="1" t="s">
        <v>13791</v>
      </c>
      <c r="R1465" s="1" t="s">
        <v>13918</v>
      </c>
      <c r="S1465" s="1" t="s">
        <v>1463</v>
      </c>
      <c r="T1465" s="1"/>
      <c r="U1465" s="1"/>
      <c r="V1465" s="1" t="s">
        <v>13930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6463</v>
      </c>
      <c r="G1466" s="1" t="s">
        <v>8063</v>
      </c>
      <c r="H1466" s="1" t="s">
        <v>9563</v>
      </c>
      <c r="I1466" s="1" t="s">
        <v>11197</v>
      </c>
      <c r="J1466" s="1"/>
      <c r="K1466" s="1" t="s">
        <v>11399</v>
      </c>
      <c r="L1466" s="1" t="s">
        <v>1464</v>
      </c>
      <c r="M1466" s="1" t="s">
        <v>12863</v>
      </c>
      <c r="N1466" s="1" t="s">
        <v>13071</v>
      </c>
      <c r="O1466" s="1" t="s">
        <v>1464</v>
      </c>
      <c r="P1466" s="1" t="s">
        <v>13080</v>
      </c>
      <c r="Q1466" s="1" t="s">
        <v>13779</v>
      </c>
      <c r="R1466" s="1" t="s">
        <v>13918</v>
      </c>
      <c r="S1466" s="1" t="s">
        <v>1464</v>
      </c>
      <c r="T1466" s="1"/>
      <c r="U1466" s="1"/>
      <c r="V1466" s="1" t="s">
        <v>13930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6464</v>
      </c>
      <c r="G1467" s="1" t="s">
        <v>8064</v>
      </c>
      <c r="H1467" s="1" t="s">
        <v>9573</v>
      </c>
      <c r="I1467" s="1" t="s">
        <v>11198</v>
      </c>
      <c r="J1467" s="1"/>
      <c r="K1467" s="1" t="s">
        <v>11399</v>
      </c>
      <c r="L1467" s="1" t="s">
        <v>1465</v>
      </c>
      <c r="M1467" s="1" t="s">
        <v>12864</v>
      </c>
      <c r="N1467" s="1" t="s">
        <v>13071</v>
      </c>
      <c r="O1467" s="1" t="s">
        <v>1465</v>
      </c>
      <c r="P1467" s="1" t="s">
        <v>13080</v>
      </c>
      <c r="Q1467" s="1" t="s">
        <v>13789</v>
      </c>
      <c r="R1467" s="1" t="s">
        <v>13918</v>
      </c>
      <c r="S1467" s="1" t="s">
        <v>1465</v>
      </c>
      <c r="T1467" s="1"/>
      <c r="U1467" s="1"/>
      <c r="V1467" s="1" t="s">
        <v>13930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6465</v>
      </c>
      <c r="G1468" s="1" t="s">
        <v>8065</v>
      </c>
      <c r="H1468" s="1" t="s">
        <v>9575</v>
      </c>
      <c r="I1468" s="1" t="s">
        <v>11199</v>
      </c>
      <c r="J1468" s="1"/>
      <c r="K1468" s="1" t="s">
        <v>11399</v>
      </c>
      <c r="L1468" s="1" t="s">
        <v>1466</v>
      </c>
      <c r="M1468" s="1" t="s">
        <v>12865</v>
      </c>
      <c r="N1468" s="1" t="s">
        <v>13071</v>
      </c>
      <c r="O1468" s="1" t="s">
        <v>1466</v>
      </c>
      <c r="P1468" s="1" t="s">
        <v>13080</v>
      </c>
      <c r="Q1468" s="1" t="s">
        <v>13792</v>
      </c>
      <c r="R1468" s="1" t="s">
        <v>13918</v>
      </c>
      <c r="S1468" s="1" t="s">
        <v>1466</v>
      </c>
      <c r="T1468" s="1"/>
      <c r="U1468" s="1"/>
      <c r="V1468" s="1" t="s">
        <v>13930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6466</v>
      </c>
      <c r="G1469" s="1" t="s">
        <v>8066</v>
      </c>
      <c r="H1469" s="1" t="s">
        <v>9576</v>
      </c>
      <c r="I1469" s="1" t="s">
        <v>11200</v>
      </c>
      <c r="J1469" s="1"/>
      <c r="K1469" s="1" t="s">
        <v>11399</v>
      </c>
      <c r="L1469" s="1" t="s">
        <v>1467</v>
      </c>
      <c r="M1469" s="1" t="s">
        <v>12866</v>
      </c>
      <c r="N1469" s="1" t="s">
        <v>13071</v>
      </c>
      <c r="O1469" s="1" t="s">
        <v>1467</v>
      </c>
      <c r="P1469" s="1" t="s">
        <v>13080</v>
      </c>
      <c r="Q1469" s="1" t="s">
        <v>13793</v>
      </c>
      <c r="R1469" s="1" t="s">
        <v>13918</v>
      </c>
      <c r="S1469" s="1" t="s">
        <v>1467</v>
      </c>
      <c r="T1469" s="1"/>
      <c r="U1469" s="1"/>
      <c r="V1469" s="1" t="s">
        <v>13930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6467</v>
      </c>
      <c r="G1470" s="1" t="s">
        <v>8067</v>
      </c>
      <c r="H1470" s="1" t="s">
        <v>9577</v>
      </c>
      <c r="I1470" s="1" t="s">
        <v>11201</v>
      </c>
      <c r="J1470" s="1"/>
      <c r="K1470" s="1" t="s">
        <v>11399</v>
      </c>
      <c r="L1470" s="1" t="s">
        <v>1468</v>
      </c>
      <c r="M1470" s="1" t="s">
        <v>12867</v>
      </c>
      <c r="N1470" s="1" t="s">
        <v>13071</v>
      </c>
      <c r="O1470" s="1" t="s">
        <v>1468</v>
      </c>
      <c r="P1470" s="1" t="s">
        <v>13080</v>
      </c>
      <c r="Q1470" s="1" t="s">
        <v>13794</v>
      </c>
      <c r="R1470" s="1" t="s">
        <v>13918</v>
      </c>
      <c r="S1470" s="1" t="s">
        <v>1468</v>
      </c>
      <c r="T1470" s="1"/>
      <c r="U1470" s="1"/>
      <c r="V1470" s="1" t="s">
        <v>13930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6468</v>
      </c>
      <c r="G1471" s="1" t="s">
        <v>8068</v>
      </c>
      <c r="H1471" s="1" t="s">
        <v>9578</v>
      </c>
      <c r="I1471" s="1" t="s">
        <v>11202</v>
      </c>
      <c r="J1471" s="1"/>
      <c r="K1471" s="1" t="s">
        <v>11399</v>
      </c>
      <c r="L1471" s="1" t="s">
        <v>1469</v>
      </c>
      <c r="M1471" s="1" t="s">
        <v>12868</v>
      </c>
      <c r="N1471" s="1" t="s">
        <v>13071</v>
      </c>
      <c r="O1471" s="1" t="s">
        <v>1469</v>
      </c>
      <c r="P1471" s="1" t="s">
        <v>13080</v>
      </c>
      <c r="Q1471" s="1" t="s">
        <v>13795</v>
      </c>
      <c r="R1471" s="1" t="s">
        <v>13918</v>
      </c>
      <c r="S1471" s="1" t="s">
        <v>1469</v>
      </c>
      <c r="T1471" s="1"/>
      <c r="U1471" s="1"/>
      <c r="V1471" s="1" t="s">
        <v>13930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6469</v>
      </c>
      <c r="G1472" s="1" t="s">
        <v>8069</v>
      </c>
      <c r="H1472" s="1" t="s">
        <v>9579</v>
      </c>
      <c r="I1472" s="1" t="s">
        <v>11203</v>
      </c>
      <c r="J1472" s="1"/>
      <c r="K1472" s="1" t="s">
        <v>11399</v>
      </c>
      <c r="L1472" s="1" t="s">
        <v>1470</v>
      </c>
      <c r="M1472" s="1" t="s">
        <v>12869</v>
      </c>
      <c r="N1472" s="1" t="s">
        <v>13071</v>
      </c>
      <c r="O1472" s="1" t="s">
        <v>1470</v>
      </c>
      <c r="P1472" s="1" t="s">
        <v>13080</v>
      </c>
      <c r="Q1472" s="1" t="s">
        <v>13796</v>
      </c>
      <c r="R1472" s="1" t="s">
        <v>13918</v>
      </c>
      <c r="S1472" s="1" t="s">
        <v>1470</v>
      </c>
      <c r="T1472" s="1"/>
      <c r="U1472" s="1"/>
      <c r="V1472" s="1" t="s">
        <v>13930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6470</v>
      </c>
      <c r="G1473" s="1" t="s">
        <v>4858</v>
      </c>
      <c r="H1473" s="1" t="s">
        <v>9580</v>
      </c>
      <c r="I1473" s="1" t="s">
        <v>11204</v>
      </c>
      <c r="J1473" s="1"/>
      <c r="K1473" s="1" t="s">
        <v>11399</v>
      </c>
      <c r="L1473" s="1" t="s">
        <v>1471</v>
      </c>
      <c r="M1473" s="1" t="s">
        <v>12870</v>
      </c>
      <c r="N1473" s="1" t="s">
        <v>13071</v>
      </c>
      <c r="O1473" s="1" t="s">
        <v>1471</v>
      </c>
      <c r="P1473" s="1" t="s">
        <v>13080</v>
      </c>
      <c r="Q1473" s="1" t="s">
        <v>13797</v>
      </c>
      <c r="R1473" s="1" t="s">
        <v>13918</v>
      </c>
      <c r="S1473" s="1" t="s">
        <v>1471</v>
      </c>
      <c r="T1473" s="1"/>
      <c r="U1473" s="1"/>
      <c r="V1473" s="1" t="s">
        <v>13930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6471</v>
      </c>
      <c r="G1474" s="1" t="s">
        <v>8070</v>
      </c>
      <c r="H1474" s="1" t="s">
        <v>9581</v>
      </c>
      <c r="I1474" s="1" t="s">
        <v>11205</v>
      </c>
      <c r="J1474" s="1"/>
      <c r="K1474" s="1" t="s">
        <v>11399</v>
      </c>
      <c r="L1474" s="1" t="s">
        <v>1472</v>
      </c>
      <c r="M1474" s="1" t="s">
        <v>12871</v>
      </c>
      <c r="N1474" s="1" t="s">
        <v>13071</v>
      </c>
      <c r="O1474" s="1" t="s">
        <v>1472</v>
      </c>
      <c r="P1474" s="1" t="s">
        <v>13080</v>
      </c>
      <c r="Q1474" s="1" t="s">
        <v>13798</v>
      </c>
      <c r="R1474" s="1" t="s">
        <v>13918</v>
      </c>
      <c r="S1474" s="1" t="s">
        <v>1472</v>
      </c>
      <c r="T1474" s="1"/>
      <c r="U1474" s="1"/>
      <c r="V1474" s="1" t="s">
        <v>13930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6472</v>
      </c>
      <c r="G1475" s="1" t="s">
        <v>8071</v>
      </c>
      <c r="H1475" s="1" t="s">
        <v>9582</v>
      </c>
      <c r="I1475" s="1" t="s">
        <v>11206</v>
      </c>
      <c r="J1475" s="1"/>
      <c r="K1475" s="1" t="s">
        <v>11399</v>
      </c>
      <c r="L1475" s="1" t="s">
        <v>1473</v>
      </c>
      <c r="M1475" s="1" t="s">
        <v>12872</v>
      </c>
      <c r="N1475" s="1" t="s">
        <v>13071</v>
      </c>
      <c r="O1475" s="1" t="s">
        <v>1473</v>
      </c>
      <c r="P1475" s="1" t="s">
        <v>13080</v>
      </c>
      <c r="Q1475" s="1" t="s">
        <v>13799</v>
      </c>
      <c r="R1475" s="1" t="s">
        <v>13918</v>
      </c>
      <c r="S1475" s="1" t="s">
        <v>1473</v>
      </c>
      <c r="T1475" s="1"/>
      <c r="U1475" s="1"/>
      <c r="V1475" s="1" t="s">
        <v>13930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6473</v>
      </c>
      <c r="G1476" s="1" t="s">
        <v>8072</v>
      </c>
      <c r="H1476" s="1" t="s">
        <v>9583</v>
      </c>
      <c r="I1476" s="1" t="s">
        <v>11207</v>
      </c>
      <c r="J1476" s="1"/>
      <c r="K1476" s="1" t="s">
        <v>11399</v>
      </c>
      <c r="L1476" s="1" t="s">
        <v>1474</v>
      </c>
      <c r="M1476" s="1" t="s">
        <v>12873</v>
      </c>
      <c r="N1476" s="1" t="s">
        <v>13071</v>
      </c>
      <c r="O1476" s="1" t="s">
        <v>1474</v>
      </c>
      <c r="P1476" s="1" t="s">
        <v>13080</v>
      </c>
      <c r="Q1476" s="1" t="s">
        <v>13800</v>
      </c>
      <c r="R1476" s="1" t="s">
        <v>13918</v>
      </c>
      <c r="S1476" s="1" t="s">
        <v>1474</v>
      </c>
      <c r="T1476" s="1"/>
      <c r="U1476" s="1"/>
      <c r="V1476" s="1" t="s">
        <v>13930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6474</v>
      </c>
      <c r="G1477" s="1" t="s">
        <v>8073</v>
      </c>
      <c r="H1477" s="1" t="s">
        <v>9584</v>
      </c>
      <c r="I1477" s="1" t="s">
        <v>11208</v>
      </c>
      <c r="J1477" s="1"/>
      <c r="K1477" s="1" t="s">
        <v>11399</v>
      </c>
      <c r="L1477" s="1" t="s">
        <v>1475</v>
      </c>
      <c r="M1477" s="1" t="s">
        <v>12874</v>
      </c>
      <c r="N1477" s="1" t="s">
        <v>13071</v>
      </c>
      <c r="O1477" s="1" t="s">
        <v>1475</v>
      </c>
      <c r="P1477" s="1" t="s">
        <v>13080</v>
      </c>
      <c r="Q1477" s="1" t="s">
        <v>13801</v>
      </c>
      <c r="R1477" s="1" t="s">
        <v>13918</v>
      </c>
      <c r="S1477" s="1" t="s">
        <v>1475</v>
      </c>
      <c r="T1477" s="1"/>
      <c r="U1477" s="1"/>
      <c r="V1477" s="1" t="s">
        <v>13930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6475</v>
      </c>
      <c r="G1478" s="1" t="s">
        <v>8074</v>
      </c>
      <c r="H1478" s="1" t="s">
        <v>9582</v>
      </c>
      <c r="I1478" s="1" t="s">
        <v>11209</v>
      </c>
      <c r="J1478" s="1"/>
      <c r="K1478" s="1" t="s">
        <v>11399</v>
      </c>
      <c r="L1478" s="1" t="s">
        <v>1476</v>
      </c>
      <c r="M1478" s="1" t="s">
        <v>12875</v>
      </c>
      <c r="N1478" s="1" t="s">
        <v>13071</v>
      </c>
      <c r="O1478" s="1" t="s">
        <v>1476</v>
      </c>
      <c r="P1478" s="1" t="s">
        <v>13080</v>
      </c>
      <c r="Q1478" s="1" t="s">
        <v>13799</v>
      </c>
      <c r="R1478" s="1" t="s">
        <v>13918</v>
      </c>
      <c r="S1478" s="1" t="s">
        <v>1476</v>
      </c>
      <c r="T1478" s="1"/>
      <c r="U1478" s="1"/>
      <c r="V1478" s="1" t="s">
        <v>13930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6476</v>
      </c>
      <c r="G1479" s="1" t="s">
        <v>8075</v>
      </c>
      <c r="H1479" s="1" t="s">
        <v>9585</v>
      </c>
      <c r="I1479" s="1" t="s">
        <v>11210</v>
      </c>
      <c r="J1479" s="1"/>
      <c r="K1479" s="1" t="s">
        <v>11399</v>
      </c>
      <c r="L1479" s="1" t="s">
        <v>1477</v>
      </c>
      <c r="M1479" s="1" t="s">
        <v>12876</v>
      </c>
      <c r="N1479" s="1" t="s">
        <v>13071</v>
      </c>
      <c r="O1479" s="1" t="s">
        <v>1477</v>
      </c>
      <c r="P1479" s="1" t="s">
        <v>13080</v>
      </c>
      <c r="Q1479" s="1" t="s">
        <v>13802</v>
      </c>
      <c r="R1479" s="1" t="s">
        <v>13918</v>
      </c>
      <c r="S1479" s="1" t="s">
        <v>1477</v>
      </c>
      <c r="T1479" s="1"/>
      <c r="U1479" s="1"/>
      <c r="V1479" s="1" t="s">
        <v>13930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6477</v>
      </c>
      <c r="G1480" s="1" t="s">
        <v>8076</v>
      </c>
      <c r="H1480" s="1" t="s">
        <v>9586</v>
      </c>
      <c r="I1480" s="1" t="s">
        <v>11211</v>
      </c>
      <c r="J1480" s="1"/>
      <c r="K1480" s="1" t="s">
        <v>11399</v>
      </c>
      <c r="L1480" s="1" t="s">
        <v>1478</v>
      </c>
      <c r="M1480" s="1" t="s">
        <v>12877</v>
      </c>
      <c r="N1480" s="1" t="s">
        <v>13071</v>
      </c>
      <c r="O1480" s="1" t="s">
        <v>1478</v>
      </c>
      <c r="P1480" s="1" t="s">
        <v>13080</v>
      </c>
      <c r="Q1480" s="1" t="s">
        <v>13803</v>
      </c>
      <c r="R1480" s="1" t="s">
        <v>13918</v>
      </c>
      <c r="S1480" s="1" t="s">
        <v>1478</v>
      </c>
      <c r="T1480" s="1"/>
      <c r="U1480" s="1"/>
      <c r="V1480" s="1" t="s">
        <v>13930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6478</v>
      </c>
      <c r="G1481" s="1" t="s">
        <v>8077</v>
      </c>
      <c r="H1481" s="1" t="s">
        <v>9587</v>
      </c>
      <c r="I1481" s="1" t="s">
        <v>11212</v>
      </c>
      <c r="J1481" s="1"/>
      <c r="K1481" s="1" t="s">
        <v>11399</v>
      </c>
      <c r="L1481" s="1" t="s">
        <v>1479</v>
      </c>
      <c r="M1481" s="1" t="s">
        <v>12878</v>
      </c>
      <c r="N1481" s="1" t="s">
        <v>13071</v>
      </c>
      <c r="O1481" s="1" t="s">
        <v>1479</v>
      </c>
      <c r="P1481" s="1" t="s">
        <v>13080</v>
      </c>
      <c r="Q1481" s="1" t="s">
        <v>13804</v>
      </c>
      <c r="R1481" s="1" t="s">
        <v>13918</v>
      </c>
      <c r="S1481" s="1" t="s">
        <v>1479</v>
      </c>
      <c r="T1481" s="1"/>
      <c r="U1481" s="1"/>
      <c r="V1481" s="1" t="s">
        <v>13930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6479</v>
      </c>
      <c r="G1482" s="1" t="s">
        <v>8078</v>
      </c>
      <c r="H1482" s="1" t="s">
        <v>9588</v>
      </c>
      <c r="I1482" s="1" t="s">
        <v>11213</v>
      </c>
      <c r="J1482" s="1"/>
      <c r="K1482" s="1" t="s">
        <v>11399</v>
      </c>
      <c r="L1482" s="1" t="s">
        <v>1480</v>
      </c>
      <c r="M1482" s="1" t="s">
        <v>12879</v>
      </c>
      <c r="N1482" s="1" t="s">
        <v>13071</v>
      </c>
      <c r="O1482" s="1" t="s">
        <v>1480</v>
      </c>
      <c r="P1482" s="1" t="s">
        <v>13080</v>
      </c>
      <c r="Q1482" s="1" t="s">
        <v>13805</v>
      </c>
      <c r="R1482" s="1" t="s">
        <v>13918</v>
      </c>
      <c r="S1482" s="1" t="s">
        <v>1480</v>
      </c>
      <c r="T1482" s="1"/>
      <c r="U1482" s="1"/>
      <c r="V1482" s="1" t="s">
        <v>13930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6480</v>
      </c>
      <c r="G1483" s="1" t="s">
        <v>8079</v>
      </c>
      <c r="H1483" s="1" t="s">
        <v>9589</v>
      </c>
      <c r="I1483" s="1" t="s">
        <v>11214</v>
      </c>
      <c r="J1483" s="1"/>
      <c r="K1483" s="1" t="s">
        <v>11399</v>
      </c>
      <c r="L1483" s="1" t="s">
        <v>1481</v>
      </c>
      <c r="M1483" s="1" t="s">
        <v>12880</v>
      </c>
      <c r="N1483" s="1" t="s">
        <v>13071</v>
      </c>
      <c r="O1483" s="1" t="s">
        <v>1481</v>
      </c>
      <c r="P1483" s="1" t="s">
        <v>13080</v>
      </c>
      <c r="Q1483" s="1" t="s">
        <v>13806</v>
      </c>
      <c r="R1483" s="1" t="s">
        <v>13918</v>
      </c>
      <c r="S1483" s="1" t="s">
        <v>1481</v>
      </c>
      <c r="T1483" s="1"/>
      <c r="U1483" s="1"/>
      <c r="V1483" s="1" t="s">
        <v>13930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6481</v>
      </c>
      <c r="G1484" s="1" t="s">
        <v>8080</v>
      </c>
      <c r="H1484" s="1" t="s">
        <v>9590</v>
      </c>
      <c r="I1484" s="1" t="s">
        <v>11176</v>
      </c>
      <c r="J1484" s="1"/>
      <c r="K1484" s="1" t="s">
        <v>11399</v>
      </c>
      <c r="L1484" s="1" t="s">
        <v>1482</v>
      </c>
      <c r="M1484" s="1" t="s">
        <v>12881</v>
      </c>
      <c r="N1484" s="1" t="s">
        <v>13071</v>
      </c>
      <c r="O1484" s="1" t="s">
        <v>1482</v>
      </c>
      <c r="P1484" s="1" t="s">
        <v>13080</v>
      </c>
      <c r="Q1484" s="1" t="s">
        <v>13807</v>
      </c>
      <c r="R1484" s="1" t="s">
        <v>13918</v>
      </c>
      <c r="S1484" s="1" t="s">
        <v>1482</v>
      </c>
      <c r="T1484" s="1"/>
      <c r="U1484" s="1"/>
      <c r="V1484" s="1" t="s">
        <v>13930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6482</v>
      </c>
      <c r="G1485" s="1" t="s">
        <v>8081</v>
      </c>
      <c r="H1485" s="1" t="s">
        <v>9591</v>
      </c>
      <c r="I1485" s="1" t="s">
        <v>11215</v>
      </c>
      <c r="J1485" s="1"/>
      <c r="K1485" s="1" t="s">
        <v>11399</v>
      </c>
      <c r="L1485" s="1" t="s">
        <v>1483</v>
      </c>
      <c r="M1485" s="1" t="s">
        <v>12882</v>
      </c>
      <c r="N1485" s="1" t="s">
        <v>13071</v>
      </c>
      <c r="O1485" s="1" t="s">
        <v>1483</v>
      </c>
      <c r="P1485" s="1" t="s">
        <v>13080</v>
      </c>
      <c r="Q1485" s="1" t="s">
        <v>13808</v>
      </c>
      <c r="R1485" s="1" t="s">
        <v>13918</v>
      </c>
      <c r="S1485" s="1" t="s">
        <v>1483</v>
      </c>
      <c r="T1485" s="1"/>
      <c r="U1485" s="1"/>
      <c r="V1485" s="1" t="s">
        <v>13930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6483</v>
      </c>
      <c r="G1486" s="1" t="s">
        <v>8082</v>
      </c>
      <c r="H1486" s="1" t="s">
        <v>9592</v>
      </c>
      <c r="I1486" s="1" t="s">
        <v>11216</v>
      </c>
      <c r="J1486" s="1"/>
      <c r="K1486" s="1" t="s">
        <v>11399</v>
      </c>
      <c r="L1486" s="1" t="s">
        <v>1484</v>
      </c>
      <c r="M1486" s="1" t="s">
        <v>12883</v>
      </c>
      <c r="N1486" s="1" t="s">
        <v>13071</v>
      </c>
      <c r="O1486" s="1" t="s">
        <v>1484</v>
      </c>
      <c r="P1486" s="1" t="s">
        <v>13080</v>
      </c>
      <c r="Q1486" s="1" t="s">
        <v>13809</v>
      </c>
      <c r="R1486" s="1" t="s">
        <v>13918</v>
      </c>
      <c r="S1486" s="1" t="s">
        <v>1484</v>
      </c>
      <c r="T1486" s="1"/>
      <c r="U1486" s="1"/>
      <c r="V1486" s="1" t="s">
        <v>13930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4872</v>
      </c>
      <c r="G1487" s="1" t="s">
        <v>8083</v>
      </c>
      <c r="H1487" s="1" t="s">
        <v>9593</v>
      </c>
      <c r="I1487" s="1" t="s">
        <v>11217</v>
      </c>
      <c r="J1487" s="1"/>
      <c r="K1487" s="1" t="s">
        <v>11399</v>
      </c>
      <c r="L1487" s="1" t="s">
        <v>1485</v>
      </c>
      <c r="M1487" s="1" t="s">
        <v>12884</v>
      </c>
      <c r="N1487" s="1" t="s">
        <v>13071</v>
      </c>
      <c r="O1487" s="1" t="s">
        <v>1485</v>
      </c>
      <c r="P1487" s="1" t="s">
        <v>13080</v>
      </c>
      <c r="Q1487" s="1" t="s">
        <v>13810</v>
      </c>
      <c r="R1487" s="1" t="s">
        <v>13918</v>
      </c>
      <c r="S1487" s="1" t="s">
        <v>1485</v>
      </c>
      <c r="T1487" s="1"/>
      <c r="U1487" s="1"/>
      <c r="V1487" s="1" t="s">
        <v>13930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6484</v>
      </c>
      <c r="G1488" s="1" t="s">
        <v>8084</v>
      </c>
      <c r="H1488" s="1" t="s">
        <v>9594</v>
      </c>
      <c r="I1488" s="1" t="s">
        <v>11218</v>
      </c>
      <c r="J1488" s="1"/>
      <c r="K1488" s="1" t="s">
        <v>11399</v>
      </c>
      <c r="L1488" s="1" t="s">
        <v>1486</v>
      </c>
      <c r="M1488" s="1" t="s">
        <v>12885</v>
      </c>
      <c r="N1488" s="1" t="s">
        <v>13071</v>
      </c>
      <c r="O1488" s="1" t="s">
        <v>1486</v>
      </c>
      <c r="P1488" s="1" t="s">
        <v>13080</v>
      </c>
      <c r="Q1488" s="1" t="s">
        <v>13811</v>
      </c>
      <c r="R1488" s="1" t="s">
        <v>13918</v>
      </c>
      <c r="S1488" s="1" t="s">
        <v>1486</v>
      </c>
      <c r="T1488" s="1"/>
      <c r="U1488" s="1"/>
      <c r="V1488" s="1" t="s">
        <v>13930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6485</v>
      </c>
      <c r="G1489" s="1" t="s">
        <v>8085</v>
      </c>
      <c r="H1489" s="1" t="s">
        <v>9595</v>
      </c>
      <c r="I1489" s="1" t="s">
        <v>11219</v>
      </c>
      <c r="J1489" s="1"/>
      <c r="K1489" s="1" t="s">
        <v>11399</v>
      </c>
      <c r="L1489" s="1" t="s">
        <v>1487</v>
      </c>
      <c r="M1489" s="1" t="s">
        <v>12886</v>
      </c>
      <c r="N1489" s="1" t="s">
        <v>13071</v>
      </c>
      <c r="O1489" s="1" t="s">
        <v>1487</v>
      </c>
      <c r="P1489" s="1" t="s">
        <v>13080</v>
      </c>
      <c r="Q1489" s="1" t="s">
        <v>13812</v>
      </c>
      <c r="R1489" s="1" t="s">
        <v>13918</v>
      </c>
      <c r="S1489" s="1" t="s">
        <v>1487</v>
      </c>
      <c r="T1489" s="1"/>
      <c r="U1489" s="1"/>
      <c r="V1489" s="1" t="s">
        <v>13930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6486</v>
      </c>
      <c r="G1490" s="1" t="s">
        <v>8086</v>
      </c>
      <c r="H1490" s="1" t="s">
        <v>9596</v>
      </c>
      <c r="I1490" s="1" t="s">
        <v>11220</v>
      </c>
      <c r="J1490" s="1"/>
      <c r="K1490" s="1" t="s">
        <v>11399</v>
      </c>
      <c r="L1490" s="1" t="s">
        <v>1488</v>
      </c>
      <c r="M1490" s="1" t="s">
        <v>12887</v>
      </c>
      <c r="N1490" s="1" t="s">
        <v>13071</v>
      </c>
      <c r="O1490" s="1" t="s">
        <v>1488</v>
      </c>
      <c r="P1490" s="1" t="s">
        <v>13080</v>
      </c>
      <c r="Q1490" s="1" t="s">
        <v>13813</v>
      </c>
      <c r="R1490" s="1" t="s">
        <v>13918</v>
      </c>
      <c r="S1490" s="1" t="s">
        <v>1488</v>
      </c>
      <c r="T1490" s="1"/>
      <c r="U1490" s="1"/>
      <c r="V1490" s="1" t="s">
        <v>13930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6487</v>
      </c>
      <c r="G1491" s="1" t="s">
        <v>8087</v>
      </c>
      <c r="H1491" s="1" t="s">
        <v>9597</v>
      </c>
      <c r="I1491" s="1" t="s">
        <v>11221</v>
      </c>
      <c r="J1491" s="1"/>
      <c r="K1491" s="1" t="s">
        <v>11399</v>
      </c>
      <c r="L1491" s="1" t="s">
        <v>1489</v>
      </c>
      <c r="M1491" s="1" t="s">
        <v>12888</v>
      </c>
      <c r="N1491" s="1" t="s">
        <v>13071</v>
      </c>
      <c r="O1491" s="1" t="s">
        <v>1489</v>
      </c>
      <c r="P1491" s="1" t="s">
        <v>13080</v>
      </c>
      <c r="Q1491" s="1" t="s">
        <v>13814</v>
      </c>
      <c r="R1491" s="1" t="s">
        <v>13918</v>
      </c>
      <c r="S1491" s="1" t="s">
        <v>1489</v>
      </c>
      <c r="T1491" s="1"/>
      <c r="U1491" s="1"/>
      <c r="V1491" s="1" t="s">
        <v>13930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6488</v>
      </c>
      <c r="G1492" s="1" t="s">
        <v>8088</v>
      </c>
      <c r="H1492" s="1" t="s">
        <v>9598</v>
      </c>
      <c r="I1492" s="1" t="s">
        <v>11222</v>
      </c>
      <c r="J1492" s="1"/>
      <c r="K1492" s="1" t="s">
        <v>11399</v>
      </c>
      <c r="L1492" s="1" t="s">
        <v>1490</v>
      </c>
      <c r="M1492" s="1" t="s">
        <v>12889</v>
      </c>
      <c r="N1492" s="1" t="s">
        <v>13071</v>
      </c>
      <c r="O1492" s="1" t="s">
        <v>1490</v>
      </c>
      <c r="P1492" s="1" t="s">
        <v>13080</v>
      </c>
      <c r="Q1492" s="1" t="s">
        <v>13815</v>
      </c>
      <c r="R1492" s="1" t="s">
        <v>13918</v>
      </c>
      <c r="S1492" s="1" t="s">
        <v>1490</v>
      </c>
      <c r="T1492" s="1"/>
      <c r="U1492" s="1"/>
      <c r="V1492" s="1" t="s">
        <v>13930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6489</v>
      </c>
      <c r="G1493" s="1" t="s">
        <v>8089</v>
      </c>
      <c r="H1493" s="1" t="s">
        <v>9599</v>
      </c>
      <c r="I1493" s="1" t="s">
        <v>11223</v>
      </c>
      <c r="J1493" s="1"/>
      <c r="K1493" s="1" t="s">
        <v>11399</v>
      </c>
      <c r="L1493" s="1" t="s">
        <v>1491</v>
      </c>
      <c r="M1493" s="1" t="s">
        <v>12890</v>
      </c>
      <c r="N1493" s="1" t="s">
        <v>13071</v>
      </c>
      <c r="O1493" s="1" t="s">
        <v>1491</v>
      </c>
      <c r="P1493" s="1" t="s">
        <v>13080</v>
      </c>
      <c r="Q1493" s="1" t="s">
        <v>13816</v>
      </c>
      <c r="R1493" s="1" t="s">
        <v>13918</v>
      </c>
      <c r="S1493" s="1" t="s">
        <v>1491</v>
      </c>
      <c r="T1493" s="1"/>
      <c r="U1493" s="1"/>
      <c r="V1493" s="1" t="s">
        <v>13930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6490</v>
      </c>
      <c r="G1494" s="1" t="s">
        <v>8090</v>
      </c>
      <c r="H1494" s="1" t="s">
        <v>9600</v>
      </c>
      <c r="I1494" s="1" t="s">
        <v>11224</v>
      </c>
      <c r="J1494" s="1"/>
      <c r="K1494" s="1" t="s">
        <v>11399</v>
      </c>
      <c r="L1494" s="1" t="s">
        <v>1492</v>
      </c>
      <c r="M1494" s="1" t="s">
        <v>12891</v>
      </c>
      <c r="N1494" s="1" t="s">
        <v>13071</v>
      </c>
      <c r="O1494" s="1" t="s">
        <v>1492</v>
      </c>
      <c r="P1494" s="1" t="s">
        <v>13080</v>
      </c>
      <c r="Q1494" s="1" t="s">
        <v>13817</v>
      </c>
      <c r="R1494" s="1" t="s">
        <v>13918</v>
      </c>
      <c r="S1494" s="1" t="s">
        <v>1492</v>
      </c>
      <c r="T1494" s="1"/>
      <c r="U1494" s="1"/>
      <c r="V1494" s="1" t="s">
        <v>13930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6491</v>
      </c>
      <c r="G1495" s="1" t="s">
        <v>8091</v>
      </c>
      <c r="H1495" s="1" t="s">
        <v>9601</v>
      </c>
      <c r="I1495" s="1" t="s">
        <v>11225</v>
      </c>
      <c r="J1495" s="1"/>
      <c r="K1495" s="1" t="s">
        <v>11399</v>
      </c>
      <c r="L1495" s="1" t="s">
        <v>1493</v>
      </c>
      <c r="M1495" s="1" t="s">
        <v>12892</v>
      </c>
      <c r="N1495" s="1" t="s">
        <v>13071</v>
      </c>
      <c r="O1495" s="1" t="s">
        <v>1493</v>
      </c>
      <c r="P1495" s="1" t="s">
        <v>13080</v>
      </c>
      <c r="Q1495" s="1" t="s">
        <v>13818</v>
      </c>
      <c r="R1495" s="1" t="s">
        <v>13918</v>
      </c>
      <c r="S1495" s="1" t="s">
        <v>1493</v>
      </c>
      <c r="T1495" s="1"/>
      <c r="U1495" s="1"/>
      <c r="V1495" s="1" t="s">
        <v>13930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6492</v>
      </c>
      <c r="G1496" s="1" t="s">
        <v>8092</v>
      </c>
      <c r="H1496" s="1" t="s">
        <v>9602</v>
      </c>
      <c r="I1496" s="1" t="s">
        <v>11226</v>
      </c>
      <c r="J1496" s="1"/>
      <c r="K1496" s="1" t="s">
        <v>11399</v>
      </c>
      <c r="L1496" s="1" t="s">
        <v>1494</v>
      </c>
      <c r="M1496" s="1" t="s">
        <v>12893</v>
      </c>
      <c r="N1496" s="1" t="s">
        <v>13071</v>
      </c>
      <c r="O1496" s="1" t="s">
        <v>1494</v>
      </c>
      <c r="P1496" s="1" t="s">
        <v>13080</v>
      </c>
      <c r="Q1496" s="1" t="s">
        <v>13819</v>
      </c>
      <c r="R1496" s="1" t="s">
        <v>13918</v>
      </c>
      <c r="S1496" s="1" t="s">
        <v>1494</v>
      </c>
      <c r="T1496" s="1"/>
      <c r="U1496" s="1"/>
      <c r="V1496" s="1" t="s">
        <v>13930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6493</v>
      </c>
      <c r="G1497" s="1" t="s">
        <v>8093</v>
      </c>
      <c r="H1497" s="1" t="s">
        <v>9603</v>
      </c>
      <c r="I1497" s="1" t="s">
        <v>11227</v>
      </c>
      <c r="J1497" s="1"/>
      <c r="K1497" s="1" t="s">
        <v>11399</v>
      </c>
      <c r="L1497" s="1" t="s">
        <v>1495</v>
      </c>
      <c r="M1497" s="1" t="s">
        <v>12894</v>
      </c>
      <c r="N1497" s="1" t="s">
        <v>13071</v>
      </c>
      <c r="O1497" s="1" t="s">
        <v>1495</v>
      </c>
      <c r="P1497" s="1" t="s">
        <v>13080</v>
      </c>
      <c r="Q1497" s="1" t="s">
        <v>13820</v>
      </c>
      <c r="R1497" s="1" t="s">
        <v>13918</v>
      </c>
      <c r="S1497" s="1" t="s">
        <v>1495</v>
      </c>
      <c r="T1497" s="1"/>
      <c r="U1497" s="1"/>
      <c r="V1497" s="1" t="s">
        <v>13930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6494</v>
      </c>
      <c r="G1498" s="1" t="s">
        <v>8094</v>
      </c>
      <c r="H1498" s="1" t="s">
        <v>9604</v>
      </c>
      <c r="I1498" s="1" t="s">
        <v>11228</v>
      </c>
      <c r="J1498" s="1"/>
      <c r="K1498" s="1" t="s">
        <v>11399</v>
      </c>
      <c r="L1498" s="1" t="s">
        <v>1496</v>
      </c>
      <c r="M1498" s="1" t="s">
        <v>12895</v>
      </c>
      <c r="N1498" s="1" t="s">
        <v>13071</v>
      </c>
      <c r="O1498" s="1" t="s">
        <v>1496</v>
      </c>
      <c r="P1498" s="1" t="s">
        <v>13080</v>
      </c>
      <c r="Q1498" s="1" t="s">
        <v>13821</v>
      </c>
      <c r="R1498" s="1" t="s">
        <v>13918</v>
      </c>
      <c r="S1498" s="1" t="s">
        <v>1496</v>
      </c>
      <c r="T1498" s="1"/>
      <c r="U1498" s="1"/>
      <c r="V1498" s="1" t="s">
        <v>13930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6495</v>
      </c>
      <c r="G1499" s="1" t="s">
        <v>8095</v>
      </c>
      <c r="H1499" s="1" t="s">
        <v>9605</v>
      </c>
      <c r="I1499" s="1" t="s">
        <v>11229</v>
      </c>
      <c r="J1499" s="1"/>
      <c r="K1499" s="1" t="s">
        <v>11399</v>
      </c>
      <c r="L1499" s="1" t="s">
        <v>1497</v>
      </c>
      <c r="M1499" s="1" t="s">
        <v>12896</v>
      </c>
      <c r="N1499" s="1" t="s">
        <v>13071</v>
      </c>
      <c r="O1499" s="1" t="s">
        <v>1497</v>
      </c>
      <c r="P1499" s="1" t="s">
        <v>13080</v>
      </c>
      <c r="Q1499" s="1" t="s">
        <v>13822</v>
      </c>
      <c r="R1499" s="1" t="s">
        <v>13918</v>
      </c>
      <c r="S1499" s="1" t="s">
        <v>1497</v>
      </c>
      <c r="T1499" s="1"/>
      <c r="U1499" s="1"/>
      <c r="V1499" s="1" t="s">
        <v>13930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6496</v>
      </c>
      <c r="G1500" s="1" t="s">
        <v>8096</v>
      </c>
      <c r="H1500" s="1" t="s">
        <v>9606</v>
      </c>
      <c r="I1500" s="1" t="s">
        <v>11230</v>
      </c>
      <c r="J1500" s="1"/>
      <c r="K1500" s="1" t="s">
        <v>11399</v>
      </c>
      <c r="L1500" s="1" t="s">
        <v>1498</v>
      </c>
      <c r="M1500" s="1" t="s">
        <v>12897</v>
      </c>
      <c r="N1500" s="1" t="s">
        <v>13071</v>
      </c>
      <c r="O1500" s="1" t="s">
        <v>1498</v>
      </c>
      <c r="P1500" s="1" t="s">
        <v>13080</v>
      </c>
      <c r="Q1500" s="1" t="s">
        <v>13823</v>
      </c>
      <c r="R1500" s="1" t="s">
        <v>13918</v>
      </c>
      <c r="S1500" s="1" t="s">
        <v>1498</v>
      </c>
      <c r="T1500" s="1"/>
      <c r="U1500" s="1"/>
      <c r="V1500" s="1" t="s">
        <v>13930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6497</v>
      </c>
      <c r="G1501" s="1" t="s">
        <v>8097</v>
      </c>
      <c r="H1501" s="1" t="s">
        <v>9607</v>
      </c>
      <c r="I1501" s="1" t="s">
        <v>11231</v>
      </c>
      <c r="J1501" s="1"/>
      <c r="K1501" s="1" t="s">
        <v>11399</v>
      </c>
      <c r="L1501" s="1" t="s">
        <v>1499</v>
      </c>
      <c r="M1501" s="1" t="s">
        <v>12898</v>
      </c>
      <c r="N1501" s="1" t="s">
        <v>13071</v>
      </c>
      <c r="O1501" s="1" t="s">
        <v>1499</v>
      </c>
      <c r="P1501" s="1" t="s">
        <v>13080</v>
      </c>
      <c r="Q1501" s="1" t="s">
        <v>13824</v>
      </c>
      <c r="R1501" s="1" t="s">
        <v>13918</v>
      </c>
      <c r="S1501" s="1" t="s">
        <v>1499</v>
      </c>
      <c r="T1501" s="1"/>
      <c r="U1501" s="1"/>
      <c r="V1501" s="1" t="s">
        <v>13930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6498</v>
      </c>
      <c r="G1502" s="1" t="s">
        <v>8098</v>
      </c>
      <c r="H1502" s="1" t="s">
        <v>9608</v>
      </c>
      <c r="I1502" s="1" t="s">
        <v>11232</v>
      </c>
      <c r="J1502" s="1"/>
      <c r="K1502" s="1" t="s">
        <v>11399</v>
      </c>
      <c r="L1502" s="1" t="s">
        <v>1500</v>
      </c>
      <c r="M1502" s="1" t="s">
        <v>12899</v>
      </c>
      <c r="N1502" s="1" t="s">
        <v>13071</v>
      </c>
      <c r="O1502" s="1" t="s">
        <v>1500</v>
      </c>
      <c r="P1502" s="1" t="s">
        <v>13080</v>
      </c>
      <c r="Q1502" s="1" t="s">
        <v>13825</v>
      </c>
      <c r="R1502" s="1" t="s">
        <v>13918</v>
      </c>
      <c r="S1502" s="1" t="s">
        <v>1500</v>
      </c>
      <c r="T1502" s="1"/>
      <c r="U1502" s="1"/>
      <c r="V1502" s="1" t="s">
        <v>13930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6499</v>
      </c>
      <c r="G1503" s="1" t="s">
        <v>8099</v>
      </c>
      <c r="H1503" s="1" t="s">
        <v>9609</v>
      </c>
      <c r="I1503" s="1" t="s">
        <v>11233</v>
      </c>
      <c r="J1503" s="1"/>
      <c r="K1503" s="1" t="s">
        <v>11399</v>
      </c>
      <c r="L1503" s="1" t="s">
        <v>1501</v>
      </c>
      <c r="M1503" s="1" t="s">
        <v>12900</v>
      </c>
      <c r="N1503" s="1" t="s">
        <v>13071</v>
      </c>
      <c r="O1503" s="1" t="s">
        <v>1501</v>
      </c>
      <c r="P1503" s="1" t="s">
        <v>13080</v>
      </c>
      <c r="Q1503" s="1" t="s">
        <v>13826</v>
      </c>
      <c r="R1503" s="1" t="s">
        <v>13918</v>
      </c>
      <c r="S1503" s="1" t="s">
        <v>1501</v>
      </c>
      <c r="T1503" s="1"/>
      <c r="U1503" s="1"/>
      <c r="V1503" s="1" t="s">
        <v>13930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6500</v>
      </c>
      <c r="G1504" s="1" t="s">
        <v>8100</v>
      </c>
      <c r="H1504" s="1" t="s">
        <v>9610</v>
      </c>
      <c r="I1504" s="1" t="s">
        <v>11234</v>
      </c>
      <c r="J1504" s="1"/>
      <c r="K1504" s="1" t="s">
        <v>11399</v>
      </c>
      <c r="L1504" s="1" t="s">
        <v>1502</v>
      </c>
      <c r="M1504" s="1" t="s">
        <v>12901</v>
      </c>
      <c r="N1504" s="1" t="s">
        <v>13071</v>
      </c>
      <c r="O1504" s="1" t="s">
        <v>1502</v>
      </c>
      <c r="P1504" s="1" t="s">
        <v>13080</v>
      </c>
      <c r="Q1504" s="1" t="s">
        <v>13827</v>
      </c>
      <c r="R1504" s="1" t="s">
        <v>13918</v>
      </c>
      <c r="S1504" s="1" t="s">
        <v>1502</v>
      </c>
      <c r="T1504" s="1"/>
      <c r="U1504" s="1"/>
      <c r="V1504" s="1" t="s">
        <v>13930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6501</v>
      </c>
      <c r="G1505" s="1" t="s">
        <v>8101</v>
      </c>
      <c r="H1505" s="1" t="s">
        <v>9611</v>
      </c>
      <c r="I1505" s="1" t="s">
        <v>11235</v>
      </c>
      <c r="J1505" s="1"/>
      <c r="K1505" s="1" t="s">
        <v>11399</v>
      </c>
      <c r="L1505" s="1" t="s">
        <v>1503</v>
      </c>
      <c r="M1505" s="1" t="s">
        <v>12902</v>
      </c>
      <c r="N1505" s="1" t="s">
        <v>13071</v>
      </c>
      <c r="O1505" s="1" t="s">
        <v>1503</v>
      </c>
      <c r="P1505" s="1" t="s">
        <v>13080</v>
      </c>
      <c r="Q1505" s="1" t="s">
        <v>13828</v>
      </c>
      <c r="R1505" s="1" t="s">
        <v>13918</v>
      </c>
      <c r="S1505" s="1" t="s">
        <v>1503</v>
      </c>
      <c r="T1505" s="1"/>
      <c r="U1505" s="1"/>
      <c r="V1505" s="1" t="s">
        <v>13930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6502</v>
      </c>
      <c r="G1506" s="1" t="s">
        <v>8102</v>
      </c>
      <c r="H1506" s="1" t="s">
        <v>9612</v>
      </c>
      <c r="I1506" s="1" t="s">
        <v>11236</v>
      </c>
      <c r="J1506" s="1"/>
      <c r="K1506" s="1" t="s">
        <v>11399</v>
      </c>
      <c r="L1506" s="1" t="s">
        <v>1504</v>
      </c>
      <c r="M1506" s="1" t="s">
        <v>12903</v>
      </c>
      <c r="N1506" s="1" t="s">
        <v>13071</v>
      </c>
      <c r="O1506" s="1" t="s">
        <v>1504</v>
      </c>
      <c r="P1506" s="1" t="s">
        <v>13080</v>
      </c>
      <c r="Q1506" s="1" t="s">
        <v>13829</v>
      </c>
      <c r="R1506" s="1" t="s">
        <v>13918</v>
      </c>
      <c r="S1506" s="1" t="s">
        <v>1504</v>
      </c>
      <c r="T1506" s="1"/>
      <c r="U1506" s="1"/>
      <c r="V1506" s="1" t="s">
        <v>13930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6503</v>
      </c>
      <c r="G1507" s="1" t="s">
        <v>8103</v>
      </c>
      <c r="H1507" s="1" t="s">
        <v>9613</v>
      </c>
      <c r="I1507" s="1" t="s">
        <v>11237</v>
      </c>
      <c r="J1507" s="1"/>
      <c r="K1507" s="1" t="s">
        <v>11399</v>
      </c>
      <c r="L1507" s="1" t="s">
        <v>1505</v>
      </c>
      <c r="M1507" s="1" t="s">
        <v>12904</v>
      </c>
      <c r="N1507" s="1" t="s">
        <v>13071</v>
      </c>
      <c r="O1507" s="1" t="s">
        <v>1505</v>
      </c>
      <c r="P1507" s="1" t="s">
        <v>13080</v>
      </c>
      <c r="Q1507" s="1" t="s">
        <v>13830</v>
      </c>
      <c r="R1507" s="1" t="s">
        <v>13918</v>
      </c>
      <c r="S1507" s="1" t="s">
        <v>1505</v>
      </c>
      <c r="T1507" s="1"/>
      <c r="U1507" s="1"/>
      <c r="V1507" s="1" t="s">
        <v>13930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6504</v>
      </c>
      <c r="G1508" s="1" t="s">
        <v>8104</v>
      </c>
      <c r="H1508" s="1" t="s">
        <v>9614</v>
      </c>
      <c r="I1508" s="1" t="s">
        <v>11238</v>
      </c>
      <c r="J1508" s="1"/>
      <c r="K1508" s="1" t="s">
        <v>11399</v>
      </c>
      <c r="L1508" s="1" t="s">
        <v>1506</v>
      </c>
      <c r="M1508" s="1" t="s">
        <v>12905</v>
      </c>
      <c r="N1508" s="1" t="s">
        <v>13071</v>
      </c>
      <c r="O1508" s="1" t="s">
        <v>1506</v>
      </c>
      <c r="P1508" s="1" t="s">
        <v>13080</v>
      </c>
      <c r="Q1508" s="1" t="s">
        <v>13831</v>
      </c>
      <c r="R1508" s="1" t="s">
        <v>13918</v>
      </c>
      <c r="S1508" s="1" t="s">
        <v>1506</v>
      </c>
      <c r="T1508" s="1"/>
      <c r="U1508" s="1"/>
      <c r="V1508" s="1" t="s">
        <v>13930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6505</v>
      </c>
      <c r="G1509" s="1" t="s">
        <v>8105</v>
      </c>
      <c r="H1509" s="1" t="s">
        <v>9615</v>
      </c>
      <c r="I1509" s="1" t="s">
        <v>11239</v>
      </c>
      <c r="J1509" s="1"/>
      <c r="K1509" s="1" t="s">
        <v>11399</v>
      </c>
      <c r="L1509" s="1" t="s">
        <v>1507</v>
      </c>
      <c r="M1509" s="1" t="s">
        <v>12906</v>
      </c>
      <c r="N1509" s="1" t="s">
        <v>13071</v>
      </c>
      <c r="O1509" s="1" t="s">
        <v>1507</v>
      </c>
      <c r="P1509" s="1" t="s">
        <v>13080</v>
      </c>
      <c r="Q1509" s="1" t="s">
        <v>13832</v>
      </c>
      <c r="R1509" s="1" t="s">
        <v>13918</v>
      </c>
      <c r="S1509" s="1" t="s">
        <v>1507</v>
      </c>
      <c r="T1509" s="1"/>
      <c r="U1509" s="1"/>
      <c r="V1509" s="1" t="s">
        <v>13930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6506</v>
      </c>
      <c r="G1510" s="1" t="s">
        <v>8106</v>
      </c>
      <c r="H1510" s="1" t="s">
        <v>9616</v>
      </c>
      <c r="I1510" s="1" t="s">
        <v>11240</v>
      </c>
      <c r="J1510" s="1"/>
      <c r="K1510" s="1" t="s">
        <v>11399</v>
      </c>
      <c r="L1510" s="1" t="s">
        <v>1508</v>
      </c>
      <c r="M1510" s="1" t="s">
        <v>12907</v>
      </c>
      <c r="N1510" s="1" t="s">
        <v>13071</v>
      </c>
      <c r="O1510" s="1" t="s">
        <v>1508</v>
      </c>
      <c r="P1510" s="1" t="s">
        <v>13080</v>
      </c>
      <c r="Q1510" s="1" t="s">
        <v>13833</v>
      </c>
      <c r="R1510" s="1" t="s">
        <v>13918</v>
      </c>
      <c r="S1510" s="1" t="s">
        <v>1508</v>
      </c>
      <c r="T1510" s="1"/>
      <c r="U1510" s="1"/>
      <c r="V1510" s="1" t="s">
        <v>13930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6507</v>
      </c>
      <c r="G1511" s="1" t="s">
        <v>8107</v>
      </c>
      <c r="H1511" s="1" t="s">
        <v>9617</v>
      </c>
      <c r="I1511" s="1" t="s">
        <v>11241</v>
      </c>
      <c r="J1511" s="1"/>
      <c r="K1511" s="1" t="s">
        <v>11399</v>
      </c>
      <c r="L1511" s="1" t="s">
        <v>1509</v>
      </c>
      <c r="M1511" s="1" t="s">
        <v>12908</v>
      </c>
      <c r="N1511" s="1" t="s">
        <v>13071</v>
      </c>
      <c r="O1511" s="1" t="s">
        <v>1509</v>
      </c>
      <c r="P1511" s="1" t="s">
        <v>13080</v>
      </c>
      <c r="Q1511" s="1" t="s">
        <v>13834</v>
      </c>
      <c r="R1511" s="1" t="s">
        <v>13918</v>
      </c>
      <c r="S1511" s="1" t="s">
        <v>1509</v>
      </c>
      <c r="T1511" s="1"/>
      <c r="U1511" s="1"/>
      <c r="V1511" s="1" t="s">
        <v>13930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6508</v>
      </c>
      <c r="G1512" s="1" t="s">
        <v>8108</v>
      </c>
      <c r="H1512" s="1" t="s">
        <v>9618</v>
      </c>
      <c r="I1512" s="1" t="s">
        <v>11242</v>
      </c>
      <c r="J1512" s="1"/>
      <c r="K1512" s="1" t="s">
        <v>11399</v>
      </c>
      <c r="L1512" s="1" t="s">
        <v>1510</v>
      </c>
      <c r="M1512" s="1" t="s">
        <v>12909</v>
      </c>
      <c r="N1512" s="1" t="s">
        <v>13071</v>
      </c>
      <c r="O1512" s="1" t="s">
        <v>1510</v>
      </c>
      <c r="P1512" s="1" t="s">
        <v>13080</v>
      </c>
      <c r="Q1512" s="1" t="s">
        <v>13835</v>
      </c>
      <c r="R1512" s="1" t="s">
        <v>13918</v>
      </c>
      <c r="S1512" s="1" t="s">
        <v>1510</v>
      </c>
      <c r="T1512" s="1"/>
      <c r="U1512" s="1"/>
      <c r="V1512" s="1" t="s">
        <v>13930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6509</v>
      </c>
      <c r="G1513" s="1" t="s">
        <v>8109</v>
      </c>
      <c r="H1513" s="1" t="s">
        <v>9619</v>
      </c>
      <c r="I1513" s="1" t="s">
        <v>11243</v>
      </c>
      <c r="J1513" s="1"/>
      <c r="K1513" s="1" t="s">
        <v>11399</v>
      </c>
      <c r="L1513" s="1" t="s">
        <v>1511</v>
      </c>
      <c r="M1513" s="1" t="s">
        <v>12910</v>
      </c>
      <c r="N1513" s="1" t="s">
        <v>13071</v>
      </c>
      <c r="O1513" s="1" t="s">
        <v>1511</v>
      </c>
      <c r="P1513" s="1" t="s">
        <v>13080</v>
      </c>
      <c r="Q1513" s="1" t="s">
        <v>13836</v>
      </c>
      <c r="R1513" s="1" t="s">
        <v>13918</v>
      </c>
      <c r="S1513" s="1" t="s">
        <v>1511</v>
      </c>
      <c r="T1513" s="1"/>
      <c r="U1513" s="1"/>
      <c r="V1513" s="1" t="s">
        <v>13930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6510</v>
      </c>
      <c r="G1514" s="1" t="s">
        <v>8110</v>
      </c>
      <c r="H1514" s="1" t="s">
        <v>9620</v>
      </c>
      <c r="I1514" s="1" t="s">
        <v>11244</v>
      </c>
      <c r="J1514" s="1"/>
      <c r="K1514" s="1" t="s">
        <v>11399</v>
      </c>
      <c r="L1514" s="1" t="s">
        <v>1512</v>
      </c>
      <c r="M1514" s="1" t="s">
        <v>12911</v>
      </c>
      <c r="N1514" s="1" t="s">
        <v>13071</v>
      </c>
      <c r="O1514" s="1" t="s">
        <v>1512</v>
      </c>
      <c r="P1514" s="1" t="s">
        <v>13080</v>
      </c>
      <c r="Q1514" s="1" t="s">
        <v>13837</v>
      </c>
      <c r="R1514" s="1" t="s">
        <v>13918</v>
      </c>
      <c r="S1514" s="1" t="s">
        <v>1512</v>
      </c>
      <c r="T1514" s="1"/>
      <c r="U1514" s="1"/>
      <c r="V1514" s="1" t="s">
        <v>13930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6511</v>
      </c>
      <c r="G1515" s="1" t="s">
        <v>8111</v>
      </c>
      <c r="H1515" s="1" t="s">
        <v>9621</v>
      </c>
      <c r="I1515" s="1" t="s">
        <v>11245</v>
      </c>
      <c r="J1515" s="1"/>
      <c r="K1515" s="1" t="s">
        <v>11399</v>
      </c>
      <c r="L1515" s="1" t="s">
        <v>1513</v>
      </c>
      <c r="M1515" s="1" t="s">
        <v>12912</v>
      </c>
      <c r="N1515" s="1" t="s">
        <v>13071</v>
      </c>
      <c r="O1515" s="1" t="s">
        <v>1513</v>
      </c>
      <c r="P1515" s="1" t="s">
        <v>13080</v>
      </c>
      <c r="Q1515" s="1" t="s">
        <v>13838</v>
      </c>
      <c r="R1515" s="1" t="s">
        <v>13918</v>
      </c>
      <c r="S1515" s="1" t="s">
        <v>1513</v>
      </c>
      <c r="T1515" s="1"/>
      <c r="U1515" s="1"/>
      <c r="V1515" s="1" t="s">
        <v>13930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6512</v>
      </c>
      <c r="G1516" s="1" t="s">
        <v>4901</v>
      </c>
      <c r="H1516" s="1" t="s">
        <v>9622</v>
      </c>
      <c r="I1516" s="1" t="s">
        <v>11246</v>
      </c>
      <c r="J1516" s="1"/>
      <c r="K1516" s="1" t="s">
        <v>11399</v>
      </c>
      <c r="L1516" s="1" t="s">
        <v>1514</v>
      </c>
      <c r="M1516" s="1" t="s">
        <v>12913</v>
      </c>
      <c r="N1516" s="1" t="s">
        <v>13071</v>
      </c>
      <c r="O1516" s="1" t="s">
        <v>1514</v>
      </c>
      <c r="P1516" s="1" t="s">
        <v>13080</v>
      </c>
      <c r="Q1516" s="1" t="s">
        <v>13839</v>
      </c>
      <c r="R1516" s="1" t="s">
        <v>13918</v>
      </c>
      <c r="S1516" s="1" t="s">
        <v>1514</v>
      </c>
      <c r="T1516" s="1"/>
      <c r="U1516" s="1"/>
      <c r="V1516" s="1" t="s">
        <v>13930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6513</v>
      </c>
      <c r="G1517" s="1" t="s">
        <v>8112</v>
      </c>
      <c r="H1517" s="1" t="s">
        <v>9623</v>
      </c>
      <c r="I1517" s="1" t="s">
        <v>11247</v>
      </c>
      <c r="J1517" s="1"/>
      <c r="K1517" s="1" t="s">
        <v>11399</v>
      </c>
      <c r="L1517" s="1" t="s">
        <v>1515</v>
      </c>
      <c r="M1517" s="1" t="s">
        <v>12914</v>
      </c>
      <c r="N1517" s="1" t="s">
        <v>13071</v>
      </c>
      <c r="O1517" s="1" t="s">
        <v>1515</v>
      </c>
      <c r="P1517" s="1" t="s">
        <v>13080</v>
      </c>
      <c r="Q1517" s="1" t="s">
        <v>13840</v>
      </c>
      <c r="R1517" s="1" t="s">
        <v>13918</v>
      </c>
      <c r="S1517" s="1" t="s">
        <v>1515</v>
      </c>
      <c r="T1517" s="1"/>
      <c r="U1517" s="1"/>
      <c r="V1517" s="1" t="s">
        <v>13930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6514</v>
      </c>
      <c r="G1518" s="1" t="s">
        <v>8113</v>
      </c>
      <c r="H1518" s="1" t="s">
        <v>9624</v>
      </c>
      <c r="I1518" s="1" t="s">
        <v>11248</v>
      </c>
      <c r="J1518" s="1"/>
      <c r="K1518" s="1" t="s">
        <v>11399</v>
      </c>
      <c r="L1518" s="1" t="s">
        <v>1516</v>
      </c>
      <c r="M1518" s="1" t="s">
        <v>12915</v>
      </c>
      <c r="N1518" s="1" t="s">
        <v>13071</v>
      </c>
      <c r="O1518" s="1" t="s">
        <v>1516</v>
      </c>
      <c r="P1518" s="1" t="s">
        <v>13080</v>
      </c>
      <c r="Q1518" s="1" t="s">
        <v>13841</v>
      </c>
      <c r="R1518" s="1" t="s">
        <v>13918</v>
      </c>
      <c r="S1518" s="1" t="s">
        <v>1516</v>
      </c>
      <c r="T1518" s="1"/>
      <c r="U1518" s="1"/>
      <c r="V1518" s="1" t="s">
        <v>13930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6515</v>
      </c>
      <c r="G1519" s="1" t="s">
        <v>8114</v>
      </c>
      <c r="H1519" s="1" t="s">
        <v>9625</v>
      </c>
      <c r="I1519" s="1" t="s">
        <v>11249</v>
      </c>
      <c r="J1519" s="1"/>
      <c r="K1519" s="1" t="s">
        <v>11399</v>
      </c>
      <c r="L1519" s="1" t="s">
        <v>1517</v>
      </c>
      <c r="M1519" s="1" t="s">
        <v>12916</v>
      </c>
      <c r="N1519" s="1" t="s">
        <v>13071</v>
      </c>
      <c r="O1519" s="1" t="s">
        <v>1517</v>
      </c>
      <c r="P1519" s="1" t="s">
        <v>13080</v>
      </c>
      <c r="Q1519" s="1" t="s">
        <v>13842</v>
      </c>
      <c r="R1519" s="1" t="s">
        <v>13918</v>
      </c>
      <c r="S1519" s="1" t="s">
        <v>1517</v>
      </c>
      <c r="T1519" s="1"/>
      <c r="U1519" s="1"/>
      <c r="V1519" s="1" t="s">
        <v>13930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6516</v>
      </c>
      <c r="G1520" s="1" t="s">
        <v>8115</v>
      </c>
      <c r="H1520" s="1" t="s">
        <v>9626</v>
      </c>
      <c r="I1520" s="1" t="s">
        <v>11250</v>
      </c>
      <c r="J1520" s="1"/>
      <c r="K1520" s="1" t="s">
        <v>11399</v>
      </c>
      <c r="L1520" s="1" t="s">
        <v>1518</v>
      </c>
      <c r="M1520" s="1" t="s">
        <v>12917</v>
      </c>
      <c r="N1520" s="1" t="s">
        <v>13071</v>
      </c>
      <c r="O1520" s="1" t="s">
        <v>1518</v>
      </c>
      <c r="P1520" s="1" t="s">
        <v>13080</v>
      </c>
      <c r="Q1520" s="1" t="s">
        <v>13843</v>
      </c>
      <c r="R1520" s="1" t="s">
        <v>13918</v>
      </c>
      <c r="S1520" s="1" t="s">
        <v>1518</v>
      </c>
      <c r="T1520" s="1"/>
      <c r="U1520" s="1"/>
      <c r="V1520" s="1" t="s">
        <v>13930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6517</v>
      </c>
      <c r="G1521" s="1" t="s">
        <v>8116</v>
      </c>
      <c r="H1521" s="1" t="s">
        <v>9627</v>
      </c>
      <c r="I1521" s="1" t="s">
        <v>11251</v>
      </c>
      <c r="J1521" s="1"/>
      <c r="K1521" s="1" t="s">
        <v>11399</v>
      </c>
      <c r="L1521" s="1" t="s">
        <v>1519</v>
      </c>
      <c r="M1521" s="1" t="s">
        <v>12918</v>
      </c>
      <c r="N1521" s="1" t="s">
        <v>13071</v>
      </c>
      <c r="O1521" s="1" t="s">
        <v>1519</v>
      </c>
      <c r="P1521" s="1" t="s">
        <v>13080</v>
      </c>
      <c r="Q1521" s="1" t="s">
        <v>13844</v>
      </c>
      <c r="R1521" s="1" t="s">
        <v>13918</v>
      </c>
      <c r="S1521" s="1" t="s">
        <v>1519</v>
      </c>
      <c r="T1521" s="1"/>
      <c r="U1521" s="1"/>
      <c r="V1521" s="1" t="s">
        <v>13930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6518</v>
      </c>
      <c r="G1522" s="1" t="s">
        <v>8117</v>
      </c>
      <c r="H1522" s="1" t="s">
        <v>9628</v>
      </c>
      <c r="I1522" s="1" t="s">
        <v>11252</v>
      </c>
      <c r="J1522" s="1"/>
      <c r="K1522" s="1" t="s">
        <v>11399</v>
      </c>
      <c r="L1522" s="1" t="s">
        <v>1520</v>
      </c>
      <c r="M1522" s="1" t="s">
        <v>12919</v>
      </c>
      <c r="N1522" s="1" t="s">
        <v>13071</v>
      </c>
      <c r="O1522" s="1" t="s">
        <v>1520</v>
      </c>
      <c r="P1522" s="1" t="s">
        <v>13080</v>
      </c>
      <c r="Q1522" s="1" t="s">
        <v>13845</v>
      </c>
      <c r="R1522" s="1" t="s">
        <v>13918</v>
      </c>
      <c r="S1522" s="1" t="s">
        <v>1520</v>
      </c>
      <c r="T1522" s="1"/>
      <c r="U1522" s="1"/>
      <c r="V1522" s="1" t="s">
        <v>13930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6519</v>
      </c>
      <c r="G1523" s="1" t="s">
        <v>8118</v>
      </c>
      <c r="H1523" s="1" t="s">
        <v>9612</v>
      </c>
      <c r="I1523" s="1" t="s">
        <v>11253</v>
      </c>
      <c r="J1523" s="1"/>
      <c r="K1523" s="1" t="s">
        <v>11399</v>
      </c>
      <c r="L1523" s="1" t="s">
        <v>1521</v>
      </c>
      <c r="M1523" s="1" t="s">
        <v>12920</v>
      </c>
      <c r="N1523" s="1" t="s">
        <v>13071</v>
      </c>
      <c r="O1523" s="1" t="s">
        <v>1521</v>
      </c>
      <c r="P1523" s="1" t="s">
        <v>13080</v>
      </c>
      <c r="Q1523" s="1" t="s">
        <v>13829</v>
      </c>
      <c r="R1523" s="1" t="s">
        <v>13918</v>
      </c>
      <c r="S1523" s="1" t="s">
        <v>1521</v>
      </c>
      <c r="T1523" s="1"/>
      <c r="U1523" s="1"/>
      <c r="V1523" s="1" t="s">
        <v>13930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6520</v>
      </c>
      <c r="G1524" s="1" t="s">
        <v>8119</v>
      </c>
      <c r="H1524" s="1" t="s">
        <v>9629</v>
      </c>
      <c r="I1524" s="1" t="s">
        <v>9844</v>
      </c>
      <c r="J1524" s="1"/>
      <c r="K1524" s="1" t="s">
        <v>11399</v>
      </c>
      <c r="L1524" s="1" t="s">
        <v>1522</v>
      </c>
      <c r="M1524" s="1" t="s">
        <v>12921</v>
      </c>
      <c r="N1524" s="1" t="s">
        <v>13071</v>
      </c>
      <c r="O1524" s="1" t="s">
        <v>1522</v>
      </c>
      <c r="P1524" s="1" t="s">
        <v>13080</v>
      </c>
      <c r="Q1524" s="1" t="s">
        <v>13846</v>
      </c>
      <c r="R1524" s="1" t="s">
        <v>13918</v>
      </c>
      <c r="S1524" s="1" t="s">
        <v>1522</v>
      </c>
      <c r="T1524" s="1"/>
      <c r="U1524" s="1"/>
      <c r="V1524" s="1" t="s">
        <v>13930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6521</v>
      </c>
      <c r="G1525" s="1" t="s">
        <v>8120</v>
      </c>
      <c r="H1525" s="1" t="s">
        <v>9630</v>
      </c>
      <c r="I1525" s="1" t="s">
        <v>11254</v>
      </c>
      <c r="J1525" s="1"/>
      <c r="K1525" s="1" t="s">
        <v>11399</v>
      </c>
      <c r="L1525" s="1" t="s">
        <v>1523</v>
      </c>
      <c r="M1525" s="1" t="s">
        <v>12922</v>
      </c>
      <c r="N1525" s="1" t="s">
        <v>13071</v>
      </c>
      <c r="O1525" s="1" t="s">
        <v>1523</v>
      </c>
      <c r="P1525" s="1" t="s">
        <v>13080</v>
      </c>
      <c r="Q1525" s="1" t="s">
        <v>13847</v>
      </c>
      <c r="R1525" s="1" t="s">
        <v>13918</v>
      </c>
      <c r="S1525" s="1" t="s">
        <v>1523</v>
      </c>
      <c r="T1525" s="1"/>
      <c r="U1525" s="1"/>
      <c r="V1525" s="1" t="s">
        <v>13930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6522</v>
      </c>
      <c r="G1526" s="1" t="s">
        <v>8121</v>
      </c>
      <c r="H1526" s="1" t="s">
        <v>9631</v>
      </c>
      <c r="I1526" s="1" t="s">
        <v>11255</v>
      </c>
      <c r="J1526" s="1"/>
      <c r="K1526" s="1" t="s">
        <v>11399</v>
      </c>
      <c r="L1526" s="1" t="s">
        <v>1524</v>
      </c>
      <c r="M1526" s="1" t="s">
        <v>12923</v>
      </c>
      <c r="N1526" s="1" t="s">
        <v>13071</v>
      </c>
      <c r="O1526" s="1" t="s">
        <v>1524</v>
      </c>
      <c r="P1526" s="1" t="s">
        <v>13080</v>
      </c>
      <c r="Q1526" s="1" t="s">
        <v>13848</v>
      </c>
      <c r="R1526" s="1" t="s">
        <v>13918</v>
      </c>
      <c r="S1526" s="1" t="s">
        <v>1524</v>
      </c>
      <c r="T1526" s="1"/>
      <c r="U1526" s="1"/>
      <c r="V1526" s="1" t="s">
        <v>13930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6523</v>
      </c>
      <c r="G1527" s="1" t="s">
        <v>8122</v>
      </c>
      <c r="H1527" s="1" t="s">
        <v>9632</v>
      </c>
      <c r="I1527" s="1" t="s">
        <v>11256</v>
      </c>
      <c r="J1527" s="1"/>
      <c r="K1527" s="1" t="s">
        <v>11399</v>
      </c>
      <c r="L1527" s="1" t="s">
        <v>1525</v>
      </c>
      <c r="M1527" s="1" t="s">
        <v>12924</v>
      </c>
      <c r="N1527" s="1" t="s">
        <v>13071</v>
      </c>
      <c r="O1527" s="1" t="s">
        <v>1525</v>
      </c>
      <c r="P1527" s="1" t="s">
        <v>13080</v>
      </c>
      <c r="Q1527" s="1" t="s">
        <v>13849</v>
      </c>
      <c r="R1527" s="1" t="s">
        <v>13918</v>
      </c>
      <c r="S1527" s="1" t="s">
        <v>1525</v>
      </c>
      <c r="T1527" s="1"/>
      <c r="U1527" s="1"/>
      <c r="V1527" s="1" t="s">
        <v>13930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6524</v>
      </c>
      <c r="G1528" s="1" t="s">
        <v>8123</v>
      </c>
      <c r="H1528" s="1" t="s">
        <v>9633</v>
      </c>
      <c r="I1528" s="1" t="s">
        <v>11257</v>
      </c>
      <c r="J1528" s="1"/>
      <c r="K1528" s="1" t="s">
        <v>11399</v>
      </c>
      <c r="L1528" s="1" t="s">
        <v>1526</v>
      </c>
      <c r="M1528" s="1" t="s">
        <v>12925</v>
      </c>
      <c r="N1528" s="1" t="s">
        <v>13071</v>
      </c>
      <c r="O1528" s="1" t="s">
        <v>1526</v>
      </c>
      <c r="P1528" s="1" t="s">
        <v>13080</v>
      </c>
      <c r="Q1528" s="1" t="s">
        <v>13850</v>
      </c>
      <c r="R1528" s="1" t="s">
        <v>13918</v>
      </c>
      <c r="S1528" s="1" t="s">
        <v>1526</v>
      </c>
      <c r="T1528" s="1"/>
      <c r="U1528" s="1"/>
      <c r="V1528" s="1" t="s">
        <v>13930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6525</v>
      </c>
      <c r="G1529" s="1" t="s">
        <v>8124</v>
      </c>
      <c r="H1529" s="1" t="s">
        <v>9634</v>
      </c>
      <c r="I1529" s="1" t="s">
        <v>11258</v>
      </c>
      <c r="J1529" s="1"/>
      <c r="K1529" s="1" t="s">
        <v>11399</v>
      </c>
      <c r="L1529" s="1" t="s">
        <v>1527</v>
      </c>
      <c r="M1529" s="1" t="s">
        <v>12926</v>
      </c>
      <c r="N1529" s="1" t="s">
        <v>13071</v>
      </c>
      <c r="O1529" s="1" t="s">
        <v>1527</v>
      </c>
      <c r="P1529" s="1" t="s">
        <v>13080</v>
      </c>
      <c r="Q1529" s="1" t="s">
        <v>13851</v>
      </c>
      <c r="R1529" s="1" t="s">
        <v>13918</v>
      </c>
      <c r="S1529" s="1" t="s">
        <v>1527</v>
      </c>
      <c r="T1529" s="1"/>
      <c r="U1529" s="1"/>
      <c r="V1529" s="1" t="s">
        <v>13930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6526</v>
      </c>
      <c r="G1530" s="1" t="s">
        <v>8125</v>
      </c>
      <c r="H1530" s="1" t="s">
        <v>9635</v>
      </c>
      <c r="I1530" s="1" t="s">
        <v>11259</v>
      </c>
      <c r="J1530" s="1"/>
      <c r="K1530" s="1" t="s">
        <v>11399</v>
      </c>
      <c r="L1530" s="1" t="s">
        <v>1528</v>
      </c>
      <c r="M1530" s="1" t="s">
        <v>12927</v>
      </c>
      <c r="N1530" s="1" t="s">
        <v>13071</v>
      </c>
      <c r="O1530" s="1" t="s">
        <v>1528</v>
      </c>
      <c r="P1530" s="1" t="s">
        <v>13080</v>
      </c>
      <c r="Q1530" s="1" t="s">
        <v>13852</v>
      </c>
      <c r="R1530" s="1" t="s">
        <v>13918</v>
      </c>
      <c r="S1530" s="1" t="s">
        <v>1528</v>
      </c>
      <c r="T1530" s="1"/>
      <c r="U1530" s="1"/>
      <c r="V1530" s="1" t="s">
        <v>13930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6527</v>
      </c>
      <c r="G1531" s="1" t="s">
        <v>8126</v>
      </c>
      <c r="H1531" s="1" t="s">
        <v>9636</v>
      </c>
      <c r="I1531" s="1" t="s">
        <v>11260</v>
      </c>
      <c r="J1531" s="1"/>
      <c r="K1531" s="1" t="s">
        <v>11399</v>
      </c>
      <c r="L1531" s="1" t="s">
        <v>1529</v>
      </c>
      <c r="M1531" s="1" t="s">
        <v>12928</v>
      </c>
      <c r="N1531" s="1" t="s">
        <v>13071</v>
      </c>
      <c r="O1531" s="1" t="s">
        <v>1529</v>
      </c>
      <c r="P1531" s="1" t="s">
        <v>13081</v>
      </c>
      <c r="Q1531" s="1" t="s">
        <v>13081</v>
      </c>
      <c r="R1531" s="1" t="s">
        <v>13918</v>
      </c>
      <c r="S1531" s="1" t="s">
        <v>1529</v>
      </c>
      <c r="T1531" s="1"/>
      <c r="U1531" s="1" t="s">
        <v>13929</v>
      </c>
      <c r="V1531" s="1" t="s">
        <v>13930</v>
      </c>
      <c r="W1531" s="1" t="s">
        <v>1529</v>
      </c>
      <c r="X1531" s="1"/>
      <c r="Y1531" t="s">
        <v>13936</v>
      </c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6528</v>
      </c>
      <c r="G1532" s="1" t="s">
        <v>8127</v>
      </c>
      <c r="H1532" s="1" t="s">
        <v>9637</v>
      </c>
      <c r="I1532" s="1" t="s">
        <v>11261</v>
      </c>
      <c r="J1532" s="1"/>
      <c r="K1532" s="1" t="s">
        <v>11399</v>
      </c>
      <c r="L1532" s="1" t="s">
        <v>1530</v>
      </c>
      <c r="M1532" s="1" t="s">
        <v>12929</v>
      </c>
      <c r="N1532" s="1" t="s">
        <v>13071</v>
      </c>
      <c r="O1532" s="1" t="s">
        <v>1530</v>
      </c>
      <c r="P1532" s="1" t="s">
        <v>13081</v>
      </c>
      <c r="Q1532" s="1" t="s">
        <v>13081</v>
      </c>
      <c r="R1532" s="1" t="s">
        <v>13918</v>
      </c>
      <c r="S1532" s="1" t="s">
        <v>1530</v>
      </c>
      <c r="T1532" s="1"/>
      <c r="U1532" s="1"/>
      <c r="V1532" s="1" t="s">
        <v>13930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6529</v>
      </c>
      <c r="G1533" s="1" t="s">
        <v>8128</v>
      </c>
      <c r="H1533" s="1" t="s">
        <v>9638</v>
      </c>
      <c r="I1533" s="1" t="s">
        <v>11262</v>
      </c>
      <c r="J1533" s="1"/>
      <c r="K1533" s="1" t="s">
        <v>11399</v>
      </c>
      <c r="L1533" s="1" t="s">
        <v>1531</v>
      </c>
      <c r="M1533" s="1" t="s">
        <v>12930</v>
      </c>
      <c r="N1533" s="1" t="s">
        <v>13071</v>
      </c>
      <c r="O1533" s="1" t="s">
        <v>1531</v>
      </c>
      <c r="P1533" s="1" t="s">
        <v>13081</v>
      </c>
      <c r="Q1533" s="1" t="s">
        <v>13081</v>
      </c>
      <c r="R1533" s="1" t="s">
        <v>13918</v>
      </c>
      <c r="S1533" s="1" t="s">
        <v>1531</v>
      </c>
      <c r="T1533" s="1"/>
      <c r="U1533" s="1"/>
      <c r="V1533" s="1" t="s">
        <v>13930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6530</v>
      </c>
      <c r="G1534" s="1" t="s">
        <v>8129</v>
      </c>
      <c r="H1534" s="1" t="s">
        <v>9639</v>
      </c>
      <c r="I1534" s="1" t="s">
        <v>11263</v>
      </c>
      <c r="J1534" s="1"/>
      <c r="K1534" s="1" t="s">
        <v>11399</v>
      </c>
      <c r="L1534" s="1" t="s">
        <v>1532</v>
      </c>
      <c r="M1534" s="1" t="s">
        <v>12931</v>
      </c>
      <c r="N1534" s="1" t="s">
        <v>13071</v>
      </c>
      <c r="O1534" s="1" t="s">
        <v>1532</v>
      </c>
      <c r="P1534" s="1" t="s">
        <v>13081</v>
      </c>
      <c r="Q1534" s="1" t="s">
        <v>13081</v>
      </c>
      <c r="R1534" s="1" t="s">
        <v>13918</v>
      </c>
      <c r="S1534" s="1" t="s">
        <v>1532</v>
      </c>
      <c r="T1534" s="1"/>
      <c r="U1534" s="1"/>
      <c r="V1534" s="1" t="s">
        <v>13930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6531</v>
      </c>
      <c r="G1535" s="1" t="s">
        <v>8130</v>
      </c>
      <c r="H1535" s="1" t="s">
        <v>9640</v>
      </c>
      <c r="I1535" s="1" t="s">
        <v>11264</v>
      </c>
      <c r="J1535" s="1"/>
      <c r="K1535" s="1" t="s">
        <v>11399</v>
      </c>
      <c r="L1535" s="1" t="s">
        <v>1533</v>
      </c>
      <c r="M1535" s="1" t="s">
        <v>12932</v>
      </c>
      <c r="N1535" s="1" t="s">
        <v>13071</v>
      </c>
      <c r="O1535" s="1" t="s">
        <v>1533</v>
      </c>
      <c r="P1535" s="1" t="s">
        <v>13081</v>
      </c>
      <c r="Q1535" s="1" t="s">
        <v>13081</v>
      </c>
      <c r="R1535" s="1" t="s">
        <v>13918</v>
      </c>
      <c r="S1535" s="1" t="s">
        <v>1533</v>
      </c>
      <c r="T1535" s="1"/>
      <c r="U1535" s="1"/>
      <c r="V1535" s="1" t="s">
        <v>13930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6532</v>
      </c>
      <c r="G1536" s="1" t="s">
        <v>8131</v>
      </c>
      <c r="H1536" s="1" t="s">
        <v>9641</v>
      </c>
      <c r="I1536" s="1" t="s">
        <v>11265</v>
      </c>
      <c r="J1536" s="1"/>
      <c r="K1536" s="1" t="s">
        <v>11399</v>
      </c>
      <c r="L1536" s="1" t="s">
        <v>1534</v>
      </c>
      <c r="M1536" s="1" t="s">
        <v>12933</v>
      </c>
      <c r="N1536" s="1" t="s">
        <v>13071</v>
      </c>
      <c r="O1536" s="1" t="s">
        <v>1534</v>
      </c>
      <c r="P1536" s="1" t="s">
        <v>13081</v>
      </c>
      <c r="Q1536" s="1" t="s">
        <v>13081</v>
      </c>
      <c r="R1536" s="1" t="s">
        <v>13918</v>
      </c>
      <c r="S1536" s="1" t="s">
        <v>1534</v>
      </c>
      <c r="T1536" s="1"/>
      <c r="U1536" s="1"/>
      <c r="V1536" s="1" t="s">
        <v>13930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6533</v>
      </c>
      <c r="G1537" s="1" t="s">
        <v>8132</v>
      </c>
      <c r="H1537" s="1" t="s">
        <v>9642</v>
      </c>
      <c r="I1537" s="1" t="s">
        <v>11266</v>
      </c>
      <c r="J1537" s="1"/>
      <c r="K1537" s="1" t="s">
        <v>11399</v>
      </c>
      <c r="L1537" s="1" t="s">
        <v>1535</v>
      </c>
      <c r="M1537" s="1" t="s">
        <v>12934</v>
      </c>
      <c r="N1537" s="1" t="s">
        <v>13071</v>
      </c>
      <c r="O1537" s="1" t="s">
        <v>1535</v>
      </c>
      <c r="P1537" s="1" t="s">
        <v>13081</v>
      </c>
      <c r="Q1537" s="1" t="s">
        <v>13081</v>
      </c>
      <c r="R1537" s="1" t="s">
        <v>13918</v>
      </c>
      <c r="S1537" s="1" t="s">
        <v>1535</v>
      </c>
      <c r="T1537" s="1"/>
      <c r="U1537" s="1"/>
      <c r="V1537" s="1" t="s">
        <v>13930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6534</v>
      </c>
      <c r="G1538" s="1" t="s">
        <v>8133</v>
      </c>
      <c r="H1538" s="1" t="s">
        <v>9643</v>
      </c>
      <c r="I1538" s="1" t="s">
        <v>11267</v>
      </c>
      <c r="J1538" s="1"/>
      <c r="K1538" s="1" t="s">
        <v>11399</v>
      </c>
      <c r="L1538" s="1" t="s">
        <v>1536</v>
      </c>
      <c r="M1538" s="1" t="s">
        <v>12935</v>
      </c>
      <c r="N1538" s="1" t="s">
        <v>13071</v>
      </c>
      <c r="O1538" s="1" t="s">
        <v>1536</v>
      </c>
      <c r="P1538" s="1" t="s">
        <v>13081</v>
      </c>
      <c r="Q1538" s="1" t="s">
        <v>13081</v>
      </c>
      <c r="R1538" s="1" t="s">
        <v>13918</v>
      </c>
      <c r="S1538" s="1" t="s">
        <v>1536</v>
      </c>
      <c r="T1538" s="1"/>
      <c r="U1538" s="1"/>
      <c r="V1538" s="1" t="s">
        <v>13930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6535</v>
      </c>
      <c r="G1539" s="1" t="s">
        <v>8134</v>
      </c>
      <c r="H1539" s="1" t="s">
        <v>9644</v>
      </c>
      <c r="I1539" s="1" t="s">
        <v>11268</v>
      </c>
      <c r="J1539" s="1"/>
      <c r="K1539" s="1" t="s">
        <v>11399</v>
      </c>
      <c r="L1539" s="1" t="s">
        <v>1537</v>
      </c>
      <c r="M1539" s="1" t="s">
        <v>12936</v>
      </c>
      <c r="N1539" s="1" t="s">
        <v>13071</v>
      </c>
      <c r="O1539" s="1" t="s">
        <v>1537</v>
      </c>
      <c r="P1539" s="1" t="s">
        <v>13081</v>
      </c>
      <c r="Q1539" s="1" t="s">
        <v>13081</v>
      </c>
      <c r="R1539" s="1" t="s">
        <v>13918</v>
      </c>
      <c r="S1539" s="1" t="s">
        <v>1537</v>
      </c>
      <c r="T1539" s="1"/>
      <c r="U1539" s="1"/>
      <c r="V1539" s="1" t="s">
        <v>13930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6536</v>
      </c>
      <c r="G1540" s="1" t="s">
        <v>8135</v>
      </c>
      <c r="H1540" s="1" t="s">
        <v>9645</v>
      </c>
      <c r="I1540" s="1" t="s">
        <v>11269</v>
      </c>
      <c r="J1540" s="1"/>
      <c r="K1540" s="1" t="s">
        <v>11399</v>
      </c>
      <c r="L1540" s="1" t="s">
        <v>1538</v>
      </c>
      <c r="M1540" s="1" t="s">
        <v>12937</v>
      </c>
      <c r="N1540" s="1" t="s">
        <v>13071</v>
      </c>
      <c r="O1540" s="1" t="s">
        <v>1538</v>
      </c>
      <c r="P1540" s="1" t="s">
        <v>13081</v>
      </c>
      <c r="Q1540" s="1" t="s">
        <v>13081</v>
      </c>
      <c r="R1540" s="1" t="s">
        <v>13918</v>
      </c>
      <c r="S1540" s="1" t="s">
        <v>1538</v>
      </c>
      <c r="T1540" s="1"/>
      <c r="U1540" s="1"/>
      <c r="V1540" s="1" t="s">
        <v>13930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6537</v>
      </c>
      <c r="G1541" s="1" t="s">
        <v>8136</v>
      </c>
      <c r="H1541" s="1" t="s">
        <v>9646</v>
      </c>
      <c r="I1541" s="1" t="s">
        <v>11270</v>
      </c>
      <c r="J1541" s="1"/>
      <c r="K1541" s="1" t="s">
        <v>11399</v>
      </c>
      <c r="L1541" s="1" t="s">
        <v>1539</v>
      </c>
      <c r="M1541" s="1" t="s">
        <v>12938</v>
      </c>
      <c r="N1541" s="1" t="s">
        <v>13071</v>
      </c>
      <c r="O1541" s="1" t="s">
        <v>1539</v>
      </c>
      <c r="P1541" s="1" t="s">
        <v>13081</v>
      </c>
      <c r="Q1541" s="1" t="s">
        <v>13081</v>
      </c>
      <c r="R1541" s="1" t="s">
        <v>13918</v>
      </c>
      <c r="S1541" s="1" t="s">
        <v>1539</v>
      </c>
      <c r="T1541" s="1"/>
      <c r="U1541" s="1"/>
      <c r="V1541" s="1" t="s">
        <v>13930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6538</v>
      </c>
      <c r="G1542" s="1" t="s">
        <v>8137</v>
      </c>
      <c r="H1542" s="1" t="s">
        <v>9647</v>
      </c>
      <c r="I1542" s="1" t="s">
        <v>11271</v>
      </c>
      <c r="J1542" s="1"/>
      <c r="K1542" s="1" t="s">
        <v>11399</v>
      </c>
      <c r="L1542" s="1" t="s">
        <v>1540</v>
      </c>
      <c r="M1542" s="1" t="s">
        <v>12939</v>
      </c>
      <c r="N1542" s="1" t="s">
        <v>13071</v>
      </c>
      <c r="O1542" s="1" t="s">
        <v>1540</v>
      </c>
      <c r="P1542" s="1" t="s">
        <v>13081</v>
      </c>
      <c r="Q1542" s="1" t="s">
        <v>13081</v>
      </c>
      <c r="R1542" s="1" t="s">
        <v>13918</v>
      </c>
      <c r="S1542" s="1" t="s">
        <v>1540</v>
      </c>
      <c r="T1542" s="1"/>
      <c r="U1542" s="1"/>
      <c r="V1542" s="1" t="s">
        <v>13930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6539</v>
      </c>
      <c r="G1543" s="1" t="s">
        <v>8138</v>
      </c>
      <c r="H1543" s="1" t="s">
        <v>9648</v>
      </c>
      <c r="I1543" s="1" t="s">
        <v>11272</v>
      </c>
      <c r="J1543" s="1"/>
      <c r="K1543" s="1" t="s">
        <v>11399</v>
      </c>
      <c r="L1543" s="1" t="s">
        <v>1541</v>
      </c>
      <c r="M1543" s="1" t="s">
        <v>12940</v>
      </c>
      <c r="N1543" s="1" t="s">
        <v>13071</v>
      </c>
      <c r="O1543" s="1" t="s">
        <v>1541</v>
      </c>
      <c r="P1543" s="1" t="s">
        <v>13081</v>
      </c>
      <c r="Q1543" s="1" t="s">
        <v>13081</v>
      </c>
      <c r="R1543" s="1" t="s">
        <v>13918</v>
      </c>
      <c r="S1543" s="1" t="s">
        <v>1541</v>
      </c>
      <c r="T1543" s="1"/>
      <c r="U1543" s="1"/>
      <c r="V1543" s="1" t="s">
        <v>13930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6540</v>
      </c>
      <c r="G1544" s="1" t="s">
        <v>8139</v>
      </c>
      <c r="H1544" s="1" t="s">
        <v>9649</v>
      </c>
      <c r="I1544" s="1" t="s">
        <v>11273</v>
      </c>
      <c r="J1544" s="1"/>
      <c r="K1544" s="1" t="s">
        <v>11399</v>
      </c>
      <c r="L1544" s="1" t="s">
        <v>1542</v>
      </c>
      <c r="M1544" s="1" t="s">
        <v>12941</v>
      </c>
      <c r="N1544" s="1" t="s">
        <v>13071</v>
      </c>
      <c r="O1544" s="1" t="s">
        <v>1542</v>
      </c>
      <c r="P1544" s="1" t="s">
        <v>13081</v>
      </c>
      <c r="Q1544" s="1" t="s">
        <v>13081</v>
      </c>
      <c r="R1544" s="1" t="s">
        <v>13918</v>
      </c>
      <c r="S1544" s="1" t="s">
        <v>1542</v>
      </c>
      <c r="T1544" s="1"/>
      <c r="U1544" s="1"/>
      <c r="V1544" s="1" t="s">
        <v>13930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6541</v>
      </c>
      <c r="G1545" s="1" t="s">
        <v>8140</v>
      </c>
      <c r="H1545" s="1" t="s">
        <v>9650</v>
      </c>
      <c r="I1545" s="1" t="s">
        <v>11274</v>
      </c>
      <c r="J1545" s="1"/>
      <c r="K1545" s="1" t="s">
        <v>11399</v>
      </c>
      <c r="L1545" s="1" t="s">
        <v>1543</v>
      </c>
      <c r="M1545" s="1" t="s">
        <v>12942</v>
      </c>
      <c r="N1545" s="1" t="s">
        <v>13071</v>
      </c>
      <c r="O1545" s="1" t="s">
        <v>1543</v>
      </c>
      <c r="P1545" s="1" t="s">
        <v>13081</v>
      </c>
      <c r="Q1545" s="1" t="s">
        <v>13081</v>
      </c>
      <c r="R1545" s="1" t="s">
        <v>13918</v>
      </c>
      <c r="S1545" s="1" t="s">
        <v>1543</v>
      </c>
      <c r="T1545" s="1"/>
      <c r="U1545" s="1"/>
      <c r="V1545" s="1" t="s">
        <v>13930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6542</v>
      </c>
      <c r="G1546" s="1" t="s">
        <v>8141</v>
      </c>
      <c r="H1546" s="1" t="s">
        <v>9651</v>
      </c>
      <c r="I1546" s="1" t="s">
        <v>11275</v>
      </c>
      <c r="J1546" s="1"/>
      <c r="K1546" s="1" t="s">
        <v>11399</v>
      </c>
      <c r="L1546" s="1" t="s">
        <v>1544</v>
      </c>
      <c r="M1546" s="1" t="s">
        <v>12943</v>
      </c>
      <c r="N1546" s="1" t="s">
        <v>13071</v>
      </c>
      <c r="O1546" s="1" t="s">
        <v>1544</v>
      </c>
      <c r="P1546" s="1" t="s">
        <v>13081</v>
      </c>
      <c r="Q1546" s="1" t="s">
        <v>13081</v>
      </c>
      <c r="R1546" s="1" t="s">
        <v>13918</v>
      </c>
      <c r="S1546" s="1" t="s">
        <v>1544</v>
      </c>
      <c r="T1546" s="1"/>
      <c r="U1546" s="1"/>
      <c r="V1546" s="1" t="s">
        <v>13930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4932</v>
      </c>
      <c r="G1547" s="1" t="s">
        <v>8142</v>
      </c>
      <c r="H1547" s="1" t="s">
        <v>9652</v>
      </c>
      <c r="I1547" s="1" t="s">
        <v>11276</v>
      </c>
      <c r="J1547" s="1"/>
      <c r="K1547" s="1" t="s">
        <v>11399</v>
      </c>
      <c r="L1547" s="1" t="s">
        <v>1545</v>
      </c>
      <c r="M1547" s="1" t="s">
        <v>12944</v>
      </c>
      <c r="N1547" s="1" t="s">
        <v>13071</v>
      </c>
      <c r="O1547" s="1" t="s">
        <v>1545</v>
      </c>
      <c r="P1547" s="1" t="s">
        <v>13081</v>
      </c>
      <c r="Q1547" s="1" t="s">
        <v>13081</v>
      </c>
      <c r="R1547" s="1" t="s">
        <v>13918</v>
      </c>
      <c r="S1547" s="1" t="s">
        <v>1545</v>
      </c>
      <c r="T1547" s="1"/>
      <c r="U1547" s="1"/>
      <c r="V1547" s="1" t="s">
        <v>13930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6543</v>
      </c>
      <c r="G1548" s="1" t="s">
        <v>4933</v>
      </c>
      <c r="H1548" s="1" t="s">
        <v>9653</v>
      </c>
      <c r="I1548" s="1" t="s">
        <v>11277</v>
      </c>
      <c r="J1548" s="1"/>
      <c r="K1548" s="1" t="s">
        <v>11399</v>
      </c>
      <c r="L1548" s="1" t="s">
        <v>1546</v>
      </c>
      <c r="M1548" s="1" t="s">
        <v>12945</v>
      </c>
      <c r="N1548" s="1" t="s">
        <v>13071</v>
      </c>
      <c r="O1548" s="1" t="s">
        <v>1546</v>
      </c>
      <c r="P1548" s="1" t="s">
        <v>13081</v>
      </c>
      <c r="Q1548" s="1" t="s">
        <v>13081</v>
      </c>
      <c r="R1548" s="1" t="s">
        <v>13918</v>
      </c>
      <c r="S1548" s="1" t="s">
        <v>1546</v>
      </c>
      <c r="T1548" s="1"/>
      <c r="U1548" s="1"/>
      <c r="V1548" s="1" t="s">
        <v>13930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6544</v>
      </c>
      <c r="G1549" s="1" t="s">
        <v>8143</v>
      </c>
      <c r="H1549" s="1" t="s">
        <v>9654</v>
      </c>
      <c r="I1549" s="1" t="s">
        <v>11278</v>
      </c>
      <c r="J1549" s="1"/>
      <c r="K1549" s="1" t="s">
        <v>11399</v>
      </c>
      <c r="L1549" s="1" t="s">
        <v>1547</v>
      </c>
      <c r="M1549" s="1" t="s">
        <v>12946</v>
      </c>
      <c r="N1549" s="1" t="s">
        <v>13071</v>
      </c>
      <c r="O1549" s="1" t="s">
        <v>1547</v>
      </c>
      <c r="P1549" s="1" t="s">
        <v>13081</v>
      </c>
      <c r="Q1549" s="1" t="s">
        <v>13081</v>
      </c>
      <c r="R1549" s="1" t="s">
        <v>13918</v>
      </c>
      <c r="S1549" s="1" t="s">
        <v>1547</v>
      </c>
      <c r="T1549" s="1"/>
      <c r="U1549" s="1"/>
      <c r="V1549" s="1" t="s">
        <v>13930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6545</v>
      </c>
      <c r="G1550" s="1" t="s">
        <v>8144</v>
      </c>
      <c r="H1550" s="1" t="s">
        <v>9655</v>
      </c>
      <c r="I1550" s="1" t="s">
        <v>11279</v>
      </c>
      <c r="J1550" s="1"/>
      <c r="K1550" s="1" t="s">
        <v>11399</v>
      </c>
      <c r="L1550" s="1" t="s">
        <v>1548</v>
      </c>
      <c r="M1550" s="1" t="s">
        <v>12947</v>
      </c>
      <c r="N1550" s="1" t="s">
        <v>13071</v>
      </c>
      <c r="O1550" s="1" t="s">
        <v>1548</v>
      </c>
      <c r="P1550" s="1" t="s">
        <v>13081</v>
      </c>
      <c r="Q1550" s="1" t="s">
        <v>13081</v>
      </c>
      <c r="R1550" s="1" t="s">
        <v>13918</v>
      </c>
      <c r="S1550" s="1" t="s">
        <v>1548</v>
      </c>
      <c r="T1550" s="1"/>
      <c r="U1550" s="1"/>
      <c r="V1550" s="1" t="s">
        <v>13930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6546</v>
      </c>
      <c r="G1551" s="1" t="s">
        <v>8145</v>
      </c>
      <c r="H1551" s="1" t="s">
        <v>9656</v>
      </c>
      <c r="I1551" s="1" t="s">
        <v>11280</v>
      </c>
      <c r="J1551" s="1"/>
      <c r="K1551" s="1" t="s">
        <v>11399</v>
      </c>
      <c r="L1551" s="1" t="s">
        <v>1549</v>
      </c>
      <c r="M1551" s="1" t="s">
        <v>12948</v>
      </c>
      <c r="N1551" s="1" t="s">
        <v>13071</v>
      </c>
      <c r="O1551" s="1" t="s">
        <v>1549</v>
      </c>
      <c r="P1551" s="1" t="s">
        <v>13081</v>
      </c>
      <c r="Q1551" s="1" t="s">
        <v>13081</v>
      </c>
      <c r="R1551" s="1" t="s">
        <v>13918</v>
      </c>
      <c r="S1551" s="1" t="s">
        <v>1549</v>
      </c>
      <c r="T1551" s="1"/>
      <c r="U1551" s="1"/>
      <c r="V1551" s="1" t="s">
        <v>13930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6547</v>
      </c>
      <c r="G1552" s="1" t="s">
        <v>8146</v>
      </c>
      <c r="H1552" s="1" t="s">
        <v>9657</v>
      </c>
      <c r="I1552" s="1" t="s">
        <v>11281</v>
      </c>
      <c r="J1552" s="1"/>
      <c r="K1552" s="1" t="s">
        <v>11399</v>
      </c>
      <c r="L1552" s="1" t="s">
        <v>1550</v>
      </c>
      <c r="M1552" s="1" t="s">
        <v>12949</v>
      </c>
      <c r="N1552" s="1" t="s">
        <v>13071</v>
      </c>
      <c r="O1552" s="1" t="s">
        <v>1550</v>
      </c>
      <c r="P1552" s="1" t="s">
        <v>13081</v>
      </c>
      <c r="Q1552" s="1" t="s">
        <v>13081</v>
      </c>
      <c r="R1552" s="1" t="s">
        <v>13918</v>
      </c>
      <c r="S1552" s="1" t="s">
        <v>1550</v>
      </c>
      <c r="T1552" s="1"/>
      <c r="U1552" s="1"/>
      <c r="V1552" s="1" t="s">
        <v>13930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6548</v>
      </c>
      <c r="G1553" s="1" t="s">
        <v>8147</v>
      </c>
      <c r="H1553" s="1" t="s">
        <v>9658</v>
      </c>
      <c r="I1553" s="1" t="s">
        <v>11282</v>
      </c>
      <c r="J1553" s="1"/>
      <c r="K1553" s="1" t="s">
        <v>11399</v>
      </c>
      <c r="L1553" s="1" t="s">
        <v>1551</v>
      </c>
      <c r="M1553" s="1" t="s">
        <v>12950</v>
      </c>
      <c r="N1553" s="1" t="s">
        <v>13071</v>
      </c>
      <c r="O1553" s="1" t="s">
        <v>1551</v>
      </c>
      <c r="P1553" s="1" t="s">
        <v>13081</v>
      </c>
      <c r="Q1553" s="1" t="s">
        <v>13081</v>
      </c>
      <c r="R1553" s="1" t="s">
        <v>13918</v>
      </c>
      <c r="S1553" s="1" t="s">
        <v>1551</v>
      </c>
      <c r="T1553" s="1"/>
      <c r="U1553" s="1"/>
      <c r="V1553" s="1" t="s">
        <v>13930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6549</v>
      </c>
      <c r="G1554" s="1" t="s">
        <v>8148</v>
      </c>
      <c r="H1554" s="1" t="s">
        <v>9659</v>
      </c>
      <c r="I1554" s="1" t="s">
        <v>11283</v>
      </c>
      <c r="J1554" s="1"/>
      <c r="K1554" s="1" t="s">
        <v>11399</v>
      </c>
      <c r="L1554" s="1" t="s">
        <v>1552</v>
      </c>
      <c r="M1554" s="1" t="s">
        <v>12951</v>
      </c>
      <c r="N1554" s="1" t="s">
        <v>13071</v>
      </c>
      <c r="O1554" s="1" t="s">
        <v>1552</v>
      </c>
      <c r="P1554" s="1" t="s">
        <v>13081</v>
      </c>
      <c r="Q1554" s="1" t="s">
        <v>13081</v>
      </c>
      <c r="R1554" s="1" t="s">
        <v>13918</v>
      </c>
      <c r="S1554" s="1" t="s">
        <v>1552</v>
      </c>
      <c r="T1554" s="1"/>
      <c r="U1554" s="1"/>
      <c r="V1554" s="1" t="s">
        <v>13930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6550</v>
      </c>
      <c r="G1555" s="1" t="s">
        <v>8149</v>
      </c>
      <c r="H1555" s="1" t="s">
        <v>9660</v>
      </c>
      <c r="I1555" s="1" t="s">
        <v>11284</v>
      </c>
      <c r="J1555" s="1"/>
      <c r="K1555" s="1" t="s">
        <v>11399</v>
      </c>
      <c r="L1555" s="1" t="s">
        <v>1553</v>
      </c>
      <c r="M1555" s="1" t="s">
        <v>12952</v>
      </c>
      <c r="N1555" s="1" t="s">
        <v>13071</v>
      </c>
      <c r="O1555" s="1" t="s">
        <v>1553</v>
      </c>
      <c r="P1555" s="1" t="s">
        <v>13081</v>
      </c>
      <c r="Q1555" s="1" t="s">
        <v>13081</v>
      </c>
      <c r="R1555" s="1" t="s">
        <v>13918</v>
      </c>
      <c r="S1555" s="1" t="s">
        <v>1553</v>
      </c>
      <c r="T1555" s="1"/>
      <c r="U1555" s="1"/>
      <c r="V1555" s="1" t="s">
        <v>13930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6551</v>
      </c>
      <c r="G1556" s="1" t="s">
        <v>8150</v>
      </c>
      <c r="H1556" s="1" t="s">
        <v>9661</v>
      </c>
      <c r="I1556" s="1" t="s">
        <v>11285</v>
      </c>
      <c r="J1556" s="1"/>
      <c r="K1556" s="1" t="s">
        <v>11399</v>
      </c>
      <c r="L1556" s="1" t="s">
        <v>1554</v>
      </c>
      <c r="M1556" s="1" t="s">
        <v>12953</v>
      </c>
      <c r="N1556" s="1" t="s">
        <v>13071</v>
      </c>
      <c r="O1556" s="1" t="s">
        <v>1554</v>
      </c>
      <c r="P1556" s="1" t="s">
        <v>13081</v>
      </c>
      <c r="Q1556" s="1" t="s">
        <v>13081</v>
      </c>
      <c r="R1556" s="1" t="s">
        <v>13918</v>
      </c>
      <c r="S1556" s="1" t="s">
        <v>1554</v>
      </c>
      <c r="T1556" s="1"/>
      <c r="U1556" s="1"/>
      <c r="V1556" s="1" t="s">
        <v>13930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6552</v>
      </c>
      <c r="G1557" s="1" t="s">
        <v>8151</v>
      </c>
      <c r="H1557" s="1" t="s">
        <v>9662</v>
      </c>
      <c r="I1557" s="1" t="s">
        <v>11286</v>
      </c>
      <c r="J1557" s="1"/>
      <c r="K1557" s="1" t="s">
        <v>11399</v>
      </c>
      <c r="L1557" s="1" t="s">
        <v>1555</v>
      </c>
      <c r="M1557" s="1" t="s">
        <v>12954</v>
      </c>
      <c r="N1557" s="1" t="s">
        <v>13071</v>
      </c>
      <c r="O1557" s="1" t="s">
        <v>1555</v>
      </c>
      <c r="P1557" s="1" t="s">
        <v>13081</v>
      </c>
      <c r="Q1557" s="1" t="s">
        <v>13081</v>
      </c>
      <c r="R1557" s="1" t="s">
        <v>13918</v>
      </c>
      <c r="S1557" s="1" t="s">
        <v>1555</v>
      </c>
      <c r="T1557" s="1"/>
      <c r="U1557" s="1"/>
      <c r="V1557" s="1" t="s">
        <v>13930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6553</v>
      </c>
      <c r="G1558" s="1" t="s">
        <v>8152</v>
      </c>
      <c r="H1558" s="1" t="s">
        <v>9663</v>
      </c>
      <c r="I1558" s="1" t="s">
        <v>11287</v>
      </c>
      <c r="J1558" s="1"/>
      <c r="K1558" s="1" t="s">
        <v>11399</v>
      </c>
      <c r="L1558" s="1" t="s">
        <v>1556</v>
      </c>
      <c r="M1558" s="1" t="s">
        <v>12955</v>
      </c>
      <c r="N1558" s="1" t="s">
        <v>13071</v>
      </c>
      <c r="O1558" s="1" t="s">
        <v>1556</v>
      </c>
      <c r="P1558" s="1" t="s">
        <v>13081</v>
      </c>
      <c r="Q1558" s="1" t="s">
        <v>13081</v>
      </c>
      <c r="R1558" s="1" t="s">
        <v>13918</v>
      </c>
      <c r="S1558" s="1" t="s">
        <v>1556</v>
      </c>
      <c r="T1558" s="1"/>
      <c r="U1558" s="1"/>
      <c r="V1558" s="1" t="s">
        <v>13930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6554</v>
      </c>
      <c r="G1559" s="1" t="s">
        <v>8153</v>
      </c>
      <c r="H1559" s="1" t="s">
        <v>9664</v>
      </c>
      <c r="I1559" s="1" t="s">
        <v>11288</v>
      </c>
      <c r="J1559" s="1"/>
      <c r="K1559" s="1" t="s">
        <v>11399</v>
      </c>
      <c r="L1559" s="1" t="s">
        <v>1557</v>
      </c>
      <c r="M1559" s="1" t="s">
        <v>12956</v>
      </c>
      <c r="N1559" s="1" t="s">
        <v>13071</v>
      </c>
      <c r="O1559" s="1" t="s">
        <v>1557</v>
      </c>
      <c r="P1559" s="1" t="s">
        <v>13081</v>
      </c>
      <c r="Q1559" s="1" t="s">
        <v>13081</v>
      </c>
      <c r="R1559" s="1" t="s">
        <v>13918</v>
      </c>
      <c r="S1559" s="1" t="s">
        <v>1557</v>
      </c>
      <c r="T1559" s="1"/>
      <c r="U1559" s="1"/>
      <c r="V1559" s="1" t="s">
        <v>13930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6555</v>
      </c>
      <c r="G1560" s="1" t="s">
        <v>4945</v>
      </c>
      <c r="H1560" s="1" t="s">
        <v>9665</v>
      </c>
      <c r="I1560" s="1" t="s">
        <v>11289</v>
      </c>
      <c r="J1560" s="1"/>
      <c r="K1560" s="1" t="s">
        <v>11399</v>
      </c>
      <c r="L1560" s="1" t="s">
        <v>1558</v>
      </c>
      <c r="M1560" s="1" t="s">
        <v>12957</v>
      </c>
      <c r="N1560" s="1" t="s">
        <v>13071</v>
      </c>
      <c r="O1560" s="1" t="s">
        <v>1558</v>
      </c>
      <c r="P1560" s="1" t="s">
        <v>13081</v>
      </c>
      <c r="Q1560" s="1" t="s">
        <v>13081</v>
      </c>
      <c r="R1560" s="1" t="s">
        <v>13918</v>
      </c>
      <c r="S1560" s="1" t="s">
        <v>1558</v>
      </c>
      <c r="T1560" s="1"/>
      <c r="U1560" s="1"/>
      <c r="V1560" s="1" t="s">
        <v>13930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6556</v>
      </c>
      <c r="G1561" s="1" t="s">
        <v>8154</v>
      </c>
      <c r="H1561" s="1" t="s">
        <v>9666</v>
      </c>
      <c r="I1561" s="1" t="s">
        <v>11290</v>
      </c>
      <c r="J1561" s="1"/>
      <c r="K1561" s="1" t="s">
        <v>11399</v>
      </c>
      <c r="L1561" s="1" t="s">
        <v>1559</v>
      </c>
      <c r="M1561" s="1" t="s">
        <v>12958</v>
      </c>
      <c r="N1561" s="1" t="s">
        <v>13071</v>
      </c>
      <c r="O1561" s="1" t="s">
        <v>1559</v>
      </c>
      <c r="P1561" s="1" t="s">
        <v>13081</v>
      </c>
      <c r="Q1561" s="1" t="s">
        <v>13081</v>
      </c>
      <c r="R1561" s="1" t="s">
        <v>13918</v>
      </c>
      <c r="S1561" s="1" t="s">
        <v>1559</v>
      </c>
      <c r="T1561" s="1"/>
      <c r="U1561" s="1"/>
      <c r="V1561" s="1" t="s">
        <v>13930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6557</v>
      </c>
      <c r="G1562" s="1" t="s">
        <v>4947</v>
      </c>
      <c r="H1562" s="1" t="s">
        <v>9667</v>
      </c>
      <c r="I1562" s="1" t="s">
        <v>11291</v>
      </c>
      <c r="J1562" s="1"/>
      <c r="K1562" s="1" t="s">
        <v>11399</v>
      </c>
      <c r="L1562" s="1" t="s">
        <v>1560</v>
      </c>
      <c r="M1562" s="1" t="s">
        <v>12959</v>
      </c>
      <c r="N1562" s="1" t="s">
        <v>13071</v>
      </c>
      <c r="O1562" s="1" t="s">
        <v>1560</v>
      </c>
      <c r="P1562" s="1" t="s">
        <v>13081</v>
      </c>
      <c r="Q1562" s="1" t="s">
        <v>13081</v>
      </c>
      <c r="R1562" s="1" t="s">
        <v>13918</v>
      </c>
      <c r="S1562" s="1" t="s">
        <v>1560</v>
      </c>
      <c r="T1562" s="1"/>
      <c r="U1562" s="1"/>
      <c r="V1562" s="1" t="s">
        <v>13930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6558</v>
      </c>
      <c r="G1563" s="1" t="s">
        <v>8155</v>
      </c>
      <c r="H1563" s="1" t="s">
        <v>9668</v>
      </c>
      <c r="I1563" s="1" t="s">
        <v>11292</v>
      </c>
      <c r="J1563" s="1"/>
      <c r="K1563" s="1" t="s">
        <v>11399</v>
      </c>
      <c r="L1563" s="1" t="s">
        <v>1561</v>
      </c>
      <c r="M1563" s="1" t="s">
        <v>12960</v>
      </c>
      <c r="N1563" s="1" t="s">
        <v>13071</v>
      </c>
      <c r="O1563" s="1" t="s">
        <v>1561</v>
      </c>
      <c r="P1563" s="1" t="s">
        <v>13081</v>
      </c>
      <c r="Q1563" s="1" t="s">
        <v>13081</v>
      </c>
      <c r="R1563" s="1" t="s">
        <v>13918</v>
      </c>
      <c r="S1563" s="1" t="s">
        <v>1561</v>
      </c>
      <c r="T1563" s="1"/>
      <c r="U1563" s="1"/>
      <c r="V1563" s="1" t="s">
        <v>13930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6559</v>
      </c>
      <c r="G1564" s="1" t="s">
        <v>8156</v>
      </c>
      <c r="H1564" s="1" t="s">
        <v>9669</v>
      </c>
      <c r="I1564" s="1" t="s">
        <v>11293</v>
      </c>
      <c r="J1564" s="1"/>
      <c r="K1564" s="1" t="s">
        <v>11399</v>
      </c>
      <c r="L1564" s="1" t="s">
        <v>1562</v>
      </c>
      <c r="M1564" s="1" t="s">
        <v>12961</v>
      </c>
      <c r="N1564" s="1" t="s">
        <v>13071</v>
      </c>
      <c r="O1564" s="1" t="s">
        <v>1562</v>
      </c>
      <c r="P1564" s="1" t="s">
        <v>13081</v>
      </c>
      <c r="Q1564" s="1" t="s">
        <v>13081</v>
      </c>
      <c r="R1564" s="1" t="s">
        <v>13918</v>
      </c>
      <c r="S1564" s="1" t="s">
        <v>1562</v>
      </c>
      <c r="T1564" s="1"/>
      <c r="U1564" s="1"/>
      <c r="V1564" s="1" t="s">
        <v>13930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6560</v>
      </c>
      <c r="G1565" s="1" t="s">
        <v>8157</v>
      </c>
      <c r="H1565" s="1" t="s">
        <v>9670</v>
      </c>
      <c r="I1565" s="1" t="s">
        <v>11294</v>
      </c>
      <c r="J1565" s="1"/>
      <c r="K1565" s="1" t="s">
        <v>11399</v>
      </c>
      <c r="L1565" s="1" t="s">
        <v>1563</v>
      </c>
      <c r="M1565" s="1" t="s">
        <v>12962</v>
      </c>
      <c r="N1565" s="1" t="s">
        <v>13071</v>
      </c>
      <c r="O1565" s="1" t="s">
        <v>1563</v>
      </c>
      <c r="P1565" s="1" t="s">
        <v>13081</v>
      </c>
      <c r="Q1565" s="1" t="s">
        <v>13081</v>
      </c>
      <c r="R1565" s="1" t="s">
        <v>13918</v>
      </c>
      <c r="S1565" s="1" t="s">
        <v>1563</v>
      </c>
      <c r="T1565" s="1"/>
      <c r="U1565" s="1"/>
      <c r="V1565" s="1" t="s">
        <v>13930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6561</v>
      </c>
      <c r="G1566" s="1" t="s">
        <v>8158</v>
      </c>
      <c r="H1566" s="1" t="s">
        <v>9671</v>
      </c>
      <c r="I1566" s="1" t="s">
        <v>11295</v>
      </c>
      <c r="J1566" s="1"/>
      <c r="K1566" s="1" t="s">
        <v>11399</v>
      </c>
      <c r="L1566" s="1" t="s">
        <v>1564</v>
      </c>
      <c r="M1566" s="1" t="s">
        <v>12963</v>
      </c>
      <c r="N1566" s="1" t="s">
        <v>13071</v>
      </c>
      <c r="O1566" s="1" t="s">
        <v>1564</v>
      </c>
      <c r="P1566" s="1" t="s">
        <v>13081</v>
      </c>
      <c r="Q1566" s="1" t="s">
        <v>13081</v>
      </c>
      <c r="R1566" s="1" t="s">
        <v>13918</v>
      </c>
      <c r="S1566" s="1" t="s">
        <v>1564</v>
      </c>
      <c r="T1566" s="1"/>
      <c r="U1566" s="1"/>
      <c r="V1566" s="1" t="s">
        <v>13930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6562</v>
      </c>
      <c r="G1567" s="1" t="s">
        <v>8159</v>
      </c>
      <c r="H1567" s="1" t="s">
        <v>9672</v>
      </c>
      <c r="I1567" s="1" t="s">
        <v>11296</v>
      </c>
      <c r="J1567" s="1"/>
      <c r="K1567" s="1" t="s">
        <v>11399</v>
      </c>
      <c r="L1567" s="1" t="s">
        <v>1565</v>
      </c>
      <c r="M1567" s="1" t="s">
        <v>12964</v>
      </c>
      <c r="N1567" s="1" t="s">
        <v>13071</v>
      </c>
      <c r="O1567" s="1" t="s">
        <v>1565</v>
      </c>
      <c r="P1567" s="1" t="s">
        <v>13081</v>
      </c>
      <c r="Q1567" s="1" t="s">
        <v>13081</v>
      </c>
      <c r="R1567" s="1" t="s">
        <v>13918</v>
      </c>
      <c r="S1567" s="1" t="s">
        <v>1565</v>
      </c>
      <c r="T1567" s="1"/>
      <c r="U1567" s="1"/>
      <c r="V1567" s="1" t="s">
        <v>13930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6563</v>
      </c>
      <c r="G1568" s="1" t="s">
        <v>8160</v>
      </c>
      <c r="H1568" s="1" t="s">
        <v>9673</v>
      </c>
      <c r="I1568" s="1" t="s">
        <v>11297</v>
      </c>
      <c r="J1568" s="1"/>
      <c r="K1568" s="1" t="s">
        <v>11399</v>
      </c>
      <c r="L1568" s="1" t="s">
        <v>1566</v>
      </c>
      <c r="M1568" s="1" t="s">
        <v>12965</v>
      </c>
      <c r="N1568" s="1" t="s">
        <v>13071</v>
      </c>
      <c r="O1568" s="1" t="s">
        <v>1566</v>
      </c>
      <c r="P1568" s="1" t="s">
        <v>13081</v>
      </c>
      <c r="Q1568" s="1" t="s">
        <v>13081</v>
      </c>
      <c r="R1568" s="1" t="s">
        <v>13918</v>
      </c>
      <c r="S1568" s="1" t="s">
        <v>1566</v>
      </c>
      <c r="T1568" s="1"/>
      <c r="U1568" s="1"/>
      <c r="V1568" s="1" t="s">
        <v>13930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6564</v>
      </c>
      <c r="G1569" s="1" t="s">
        <v>8161</v>
      </c>
      <c r="H1569" s="1" t="s">
        <v>9674</v>
      </c>
      <c r="I1569" s="1" t="s">
        <v>11298</v>
      </c>
      <c r="J1569" s="1"/>
      <c r="K1569" s="1" t="s">
        <v>11399</v>
      </c>
      <c r="L1569" s="1" t="s">
        <v>1567</v>
      </c>
      <c r="M1569" s="1" t="s">
        <v>12966</v>
      </c>
      <c r="N1569" s="1" t="s">
        <v>13071</v>
      </c>
      <c r="O1569" s="1" t="s">
        <v>1567</v>
      </c>
      <c r="P1569" s="1" t="s">
        <v>13081</v>
      </c>
      <c r="Q1569" s="1" t="s">
        <v>13081</v>
      </c>
      <c r="R1569" s="1" t="s">
        <v>13918</v>
      </c>
      <c r="S1569" s="1" t="s">
        <v>1567</v>
      </c>
      <c r="T1569" s="1"/>
      <c r="U1569" s="1"/>
      <c r="V1569" s="1" t="s">
        <v>13930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6565</v>
      </c>
      <c r="G1570" s="1" t="s">
        <v>8162</v>
      </c>
      <c r="H1570" s="1" t="s">
        <v>9675</v>
      </c>
      <c r="I1570" s="1" t="s">
        <v>11299</v>
      </c>
      <c r="J1570" s="1"/>
      <c r="K1570" s="1" t="s">
        <v>11399</v>
      </c>
      <c r="L1570" s="1" t="s">
        <v>1568</v>
      </c>
      <c r="M1570" s="1" t="s">
        <v>12967</v>
      </c>
      <c r="N1570" s="1" t="s">
        <v>13071</v>
      </c>
      <c r="O1570" s="1" t="s">
        <v>1568</v>
      </c>
      <c r="P1570" s="1" t="s">
        <v>13081</v>
      </c>
      <c r="Q1570" s="1" t="s">
        <v>13081</v>
      </c>
      <c r="R1570" s="1" t="s">
        <v>13918</v>
      </c>
      <c r="S1570" s="1" t="s">
        <v>1568</v>
      </c>
      <c r="T1570" s="1"/>
      <c r="U1570" s="1"/>
      <c r="V1570" s="1" t="s">
        <v>13930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6566</v>
      </c>
      <c r="G1571" s="1" t="s">
        <v>8163</v>
      </c>
      <c r="H1571" s="1" t="s">
        <v>9676</v>
      </c>
      <c r="I1571" s="1" t="s">
        <v>11300</v>
      </c>
      <c r="J1571" s="1"/>
      <c r="K1571" s="1" t="s">
        <v>11399</v>
      </c>
      <c r="L1571" s="1" t="s">
        <v>1569</v>
      </c>
      <c r="M1571" s="1" t="s">
        <v>12968</v>
      </c>
      <c r="N1571" s="1" t="s">
        <v>13071</v>
      </c>
      <c r="O1571" s="1" t="s">
        <v>1569</v>
      </c>
      <c r="P1571" s="1" t="s">
        <v>13081</v>
      </c>
      <c r="Q1571" s="1" t="s">
        <v>13081</v>
      </c>
      <c r="R1571" s="1" t="s">
        <v>13918</v>
      </c>
      <c r="S1571" s="1" t="s">
        <v>1569</v>
      </c>
      <c r="T1571" s="1"/>
      <c r="U1571" s="1"/>
      <c r="V1571" s="1" t="s">
        <v>13930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6567</v>
      </c>
      <c r="G1572" s="1" t="s">
        <v>8164</v>
      </c>
      <c r="H1572" s="1" t="s">
        <v>9677</v>
      </c>
      <c r="I1572" s="1" t="s">
        <v>11301</v>
      </c>
      <c r="J1572" s="1"/>
      <c r="K1572" s="1" t="s">
        <v>11399</v>
      </c>
      <c r="L1572" s="1" t="s">
        <v>1570</v>
      </c>
      <c r="M1572" s="1" t="s">
        <v>12969</v>
      </c>
      <c r="N1572" s="1" t="s">
        <v>13071</v>
      </c>
      <c r="O1572" s="1" t="s">
        <v>1570</v>
      </c>
      <c r="P1572" s="1" t="s">
        <v>13081</v>
      </c>
      <c r="Q1572" s="1" t="s">
        <v>13081</v>
      </c>
      <c r="R1572" s="1" t="s">
        <v>13918</v>
      </c>
      <c r="S1572" s="1" t="s">
        <v>1570</v>
      </c>
      <c r="T1572" s="1"/>
      <c r="U1572" s="1"/>
      <c r="V1572" s="1" t="s">
        <v>13930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6568</v>
      </c>
      <c r="G1573" s="1" t="s">
        <v>8165</v>
      </c>
      <c r="H1573" s="1" t="s">
        <v>9678</v>
      </c>
      <c r="I1573" s="1" t="s">
        <v>11302</v>
      </c>
      <c r="J1573" s="1"/>
      <c r="K1573" s="1" t="s">
        <v>11399</v>
      </c>
      <c r="L1573" s="1" t="s">
        <v>1571</v>
      </c>
      <c r="M1573" s="1" t="s">
        <v>12970</v>
      </c>
      <c r="N1573" s="1" t="s">
        <v>13071</v>
      </c>
      <c r="O1573" s="1" t="s">
        <v>1571</v>
      </c>
      <c r="P1573" s="1" t="s">
        <v>13081</v>
      </c>
      <c r="Q1573" s="1" t="s">
        <v>13081</v>
      </c>
      <c r="R1573" s="1" t="s">
        <v>13918</v>
      </c>
      <c r="S1573" s="1" t="s">
        <v>1571</v>
      </c>
      <c r="T1573" s="1"/>
      <c r="U1573" s="1"/>
      <c r="V1573" s="1" t="s">
        <v>13930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6569</v>
      </c>
      <c r="G1574" s="1" t="s">
        <v>8166</v>
      </c>
      <c r="H1574" s="1" t="s">
        <v>9679</v>
      </c>
      <c r="I1574" s="1" t="s">
        <v>11303</v>
      </c>
      <c r="J1574" s="1"/>
      <c r="K1574" s="1" t="s">
        <v>11399</v>
      </c>
      <c r="L1574" s="1" t="s">
        <v>1572</v>
      </c>
      <c r="M1574" s="1" t="s">
        <v>12971</v>
      </c>
      <c r="N1574" s="1" t="s">
        <v>13071</v>
      </c>
      <c r="O1574" s="1" t="s">
        <v>1572</v>
      </c>
      <c r="P1574" s="1" t="s">
        <v>13081</v>
      </c>
      <c r="Q1574" s="1" t="s">
        <v>13081</v>
      </c>
      <c r="R1574" s="1" t="s">
        <v>13918</v>
      </c>
      <c r="S1574" s="1" t="s">
        <v>1572</v>
      </c>
      <c r="T1574" s="1"/>
      <c r="U1574" s="1"/>
      <c r="V1574" s="1" t="s">
        <v>13930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6570</v>
      </c>
      <c r="G1575" s="1" t="s">
        <v>8167</v>
      </c>
      <c r="H1575" s="1" t="s">
        <v>9680</v>
      </c>
      <c r="I1575" s="1" t="s">
        <v>11304</v>
      </c>
      <c r="J1575" s="1"/>
      <c r="K1575" s="1" t="s">
        <v>11399</v>
      </c>
      <c r="L1575" s="1" t="s">
        <v>1573</v>
      </c>
      <c r="M1575" s="1" t="s">
        <v>12972</v>
      </c>
      <c r="N1575" s="1" t="s">
        <v>13071</v>
      </c>
      <c r="O1575" s="1" t="s">
        <v>1573</v>
      </c>
      <c r="P1575" s="1" t="s">
        <v>13081</v>
      </c>
      <c r="Q1575" s="1" t="s">
        <v>13081</v>
      </c>
      <c r="R1575" s="1" t="s">
        <v>13918</v>
      </c>
      <c r="S1575" s="1" t="s">
        <v>1573</v>
      </c>
      <c r="T1575" s="1"/>
      <c r="U1575" s="1"/>
      <c r="V1575" s="1" t="s">
        <v>13930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6571</v>
      </c>
      <c r="G1576" s="1" t="s">
        <v>8168</v>
      </c>
      <c r="H1576" s="1" t="s">
        <v>9681</v>
      </c>
      <c r="I1576" s="1" t="s">
        <v>11305</v>
      </c>
      <c r="J1576" s="1"/>
      <c r="K1576" s="1" t="s">
        <v>11399</v>
      </c>
      <c r="L1576" s="1" t="s">
        <v>1574</v>
      </c>
      <c r="M1576" s="1" t="s">
        <v>12973</v>
      </c>
      <c r="N1576" s="1" t="s">
        <v>13071</v>
      </c>
      <c r="O1576" s="1" t="s">
        <v>1574</v>
      </c>
      <c r="P1576" s="1" t="s">
        <v>13081</v>
      </c>
      <c r="Q1576" s="1" t="s">
        <v>13081</v>
      </c>
      <c r="R1576" s="1" t="s">
        <v>13918</v>
      </c>
      <c r="S1576" s="1" t="s">
        <v>1574</v>
      </c>
      <c r="T1576" s="1"/>
      <c r="U1576" s="1"/>
      <c r="V1576" s="1" t="s">
        <v>13930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6572</v>
      </c>
      <c r="G1577" s="1" t="s">
        <v>8169</v>
      </c>
      <c r="H1577" s="1" t="s">
        <v>9682</v>
      </c>
      <c r="I1577" s="1" t="s">
        <v>11306</v>
      </c>
      <c r="J1577" s="1"/>
      <c r="K1577" s="1" t="s">
        <v>11399</v>
      </c>
      <c r="L1577" s="1" t="s">
        <v>1575</v>
      </c>
      <c r="M1577" s="1" t="s">
        <v>12974</v>
      </c>
      <c r="N1577" s="1" t="s">
        <v>13071</v>
      </c>
      <c r="O1577" s="1" t="s">
        <v>1575</v>
      </c>
      <c r="P1577" s="1" t="s">
        <v>13081</v>
      </c>
      <c r="Q1577" s="1" t="s">
        <v>13081</v>
      </c>
      <c r="R1577" s="1" t="s">
        <v>13918</v>
      </c>
      <c r="S1577" s="1" t="s">
        <v>1575</v>
      </c>
      <c r="T1577" s="1"/>
      <c r="U1577" s="1"/>
      <c r="V1577" s="1" t="s">
        <v>13930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6573</v>
      </c>
      <c r="G1578" s="1" t="s">
        <v>8170</v>
      </c>
      <c r="H1578" s="1" t="s">
        <v>9683</v>
      </c>
      <c r="I1578" s="1" t="s">
        <v>11307</v>
      </c>
      <c r="J1578" s="1"/>
      <c r="K1578" s="1" t="s">
        <v>11399</v>
      </c>
      <c r="L1578" s="1" t="s">
        <v>1576</v>
      </c>
      <c r="M1578" s="1" t="s">
        <v>12975</v>
      </c>
      <c r="N1578" s="1" t="s">
        <v>13071</v>
      </c>
      <c r="O1578" s="1" t="s">
        <v>1576</v>
      </c>
      <c r="P1578" s="1" t="s">
        <v>13081</v>
      </c>
      <c r="Q1578" s="1" t="s">
        <v>13081</v>
      </c>
      <c r="R1578" s="1" t="s">
        <v>13918</v>
      </c>
      <c r="S1578" s="1" t="s">
        <v>1576</v>
      </c>
      <c r="T1578" s="1"/>
      <c r="U1578" s="1"/>
      <c r="V1578" s="1" t="s">
        <v>13930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6574</v>
      </c>
      <c r="G1579" s="1" t="s">
        <v>8171</v>
      </c>
      <c r="H1579" s="1" t="s">
        <v>9684</v>
      </c>
      <c r="I1579" s="1" t="s">
        <v>11308</v>
      </c>
      <c r="J1579" s="1"/>
      <c r="K1579" s="1" t="s">
        <v>11399</v>
      </c>
      <c r="L1579" s="1" t="s">
        <v>1577</v>
      </c>
      <c r="M1579" s="1" t="s">
        <v>12976</v>
      </c>
      <c r="N1579" s="1" t="s">
        <v>13071</v>
      </c>
      <c r="O1579" s="1" t="s">
        <v>1577</v>
      </c>
      <c r="P1579" s="1" t="s">
        <v>13081</v>
      </c>
      <c r="Q1579" s="1" t="s">
        <v>13081</v>
      </c>
      <c r="R1579" s="1" t="s">
        <v>13918</v>
      </c>
      <c r="S1579" s="1" t="s">
        <v>1577</v>
      </c>
      <c r="T1579" s="1"/>
      <c r="U1579" s="1"/>
      <c r="V1579" s="1" t="s">
        <v>13930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6575</v>
      </c>
      <c r="G1580" s="1" t="s">
        <v>8172</v>
      </c>
      <c r="H1580" s="1" t="s">
        <v>9685</v>
      </c>
      <c r="I1580" s="1" t="s">
        <v>10117</v>
      </c>
      <c r="J1580" s="1"/>
      <c r="K1580" s="1" t="s">
        <v>11399</v>
      </c>
      <c r="L1580" s="1" t="s">
        <v>1578</v>
      </c>
      <c r="M1580" s="1" t="s">
        <v>12977</v>
      </c>
      <c r="N1580" s="1" t="s">
        <v>13071</v>
      </c>
      <c r="O1580" s="1" t="s">
        <v>1578</v>
      </c>
      <c r="P1580" s="1" t="s">
        <v>13081</v>
      </c>
      <c r="Q1580" s="1" t="s">
        <v>13081</v>
      </c>
      <c r="R1580" s="1" t="s">
        <v>13918</v>
      </c>
      <c r="S1580" s="1" t="s">
        <v>1578</v>
      </c>
      <c r="T1580" s="1"/>
      <c r="U1580" s="1"/>
      <c r="V1580" s="1" t="s">
        <v>13930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6576</v>
      </c>
      <c r="G1581" s="1" t="s">
        <v>4966</v>
      </c>
      <c r="H1581" s="1" t="s">
        <v>9686</v>
      </c>
      <c r="I1581" s="1" t="s">
        <v>11309</v>
      </c>
      <c r="J1581" s="1"/>
      <c r="K1581" s="1" t="s">
        <v>11399</v>
      </c>
      <c r="L1581" s="1" t="s">
        <v>1579</v>
      </c>
      <c r="M1581" s="1" t="s">
        <v>12978</v>
      </c>
      <c r="N1581" s="1" t="s">
        <v>13071</v>
      </c>
      <c r="O1581" s="1" t="s">
        <v>1579</v>
      </c>
      <c r="P1581" s="1" t="s">
        <v>13081</v>
      </c>
      <c r="Q1581" s="1" t="s">
        <v>13081</v>
      </c>
      <c r="R1581" s="1" t="s">
        <v>13918</v>
      </c>
      <c r="S1581" s="1" t="s">
        <v>1579</v>
      </c>
      <c r="T1581" s="1"/>
      <c r="U1581" s="1"/>
      <c r="V1581" s="1" t="s">
        <v>13930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6577</v>
      </c>
      <c r="G1582" s="1" t="s">
        <v>8173</v>
      </c>
      <c r="H1582" s="1" t="s">
        <v>9687</v>
      </c>
      <c r="I1582" s="1" t="s">
        <v>11310</v>
      </c>
      <c r="J1582" s="1"/>
      <c r="K1582" s="1" t="s">
        <v>11399</v>
      </c>
      <c r="L1582" s="1" t="s">
        <v>1580</v>
      </c>
      <c r="M1582" s="1" t="s">
        <v>12979</v>
      </c>
      <c r="N1582" s="1" t="s">
        <v>13071</v>
      </c>
      <c r="O1582" s="1" t="s">
        <v>1580</v>
      </c>
      <c r="P1582" s="1" t="s">
        <v>13081</v>
      </c>
      <c r="Q1582" s="1" t="s">
        <v>13081</v>
      </c>
      <c r="R1582" s="1" t="s">
        <v>13918</v>
      </c>
      <c r="S1582" s="1" t="s">
        <v>1580</v>
      </c>
      <c r="T1582" s="1"/>
      <c r="U1582" s="1"/>
      <c r="V1582" s="1" t="s">
        <v>13930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6578</v>
      </c>
      <c r="G1583" s="1" t="s">
        <v>8174</v>
      </c>
      <c r="H1583" s="1" t="s">
        <v>9688</v>
      </c>
      <c r="I1583" s="1" t="s">
        <v>11311</v>
      </c>
      <c r="J1583" s="1"/>
      <c r="K1583" s="1" t="s">
        <v>11399</v>
      </c>
      <c r="L1583" s="1" t="s">
        <v>1581</v>
      </c>
      <c r="M1583" s="1" t="s">
        <v>12980</v>
      </c>
      <c r="N1583" s="1" t="s">
        <v>13071</v>
      </c>
      <c r="O1583" s="1" t="s">
        <v>1581</v>
      </c>
      <c r="P1583" s="1" t="s">
        <v>13081</v>
      </c>
      <c r="Q1583" s="1" t="s">
        <v>13081</v>
      </c>
      <c r="R1583" s="1" t="s">
        <v>13918</v>
      </c>
      <c r="S1583" s="1" t="s">
        <v>1581</v>
      </c>
      <c r="T1583" s="1"/>
      <c r="U1583" s="1"/>
      <c r="V1583" s="1" t="s">
        <v>13930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6579</v>
      </c>
      <c r="G1584" s="1" t="s">
        <v>8175</v>
      </c>
      <c r="H1584" s="1" t="s">
        <v>9689</v>
      </c>
      <c r="I1584" s="1" t="s">
        <v>11312</v>
      </c>
      <c r="J1584" s="1"/>
      <c r="K1584" s="1" t="s">
        <v>11399</v>
      </c>
      <c r="L1584" s="1" t="s">
        <v>1582</v>
      </c>
      <c r="M1584" s="1" t="s">
        <v>12981</v>
      </c>
      <c r="N1584" s="1" t="s">
        <v>13071</v>
      </c>
      <c r="O1584" s="1" t="s">
        <v>1582</v>
      </c>
      <c r="P1584" s="1" t="s">
        <v>13081</v>
      </c>
      <c r="Q1584" s="1" t="s">
        <v>13081</v>
      </c>
      <c r="R1584" s="1" t="s">
        <v>13918</v>
      </c>
      <c r="S1584" s="1" t="s">
        <v>1582</v>
      </c>
      <c r="T1584" s="1"/>
      <c r="U1584" s="1"/>
      <c r="V1584" s="1" t="s">
        <v>13930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6580</v>
      </c>
      <c r="G1585" s="1" t="s">
        <v>8176</v>
      </c>
      <c r="H1585" s="1" t="s">
        <v>9690</v>
      </c>
      <c r="I1585" s="1" t="s">
        <v>11313</v>
      </c>
      <c r="J1585" s="1"/>
      <c r="K1585" s="1" t="s">
        <v>11399</v>
      </c>
      <c r="L1585" s="1" t="s">
        <v>1583</v>
      </c>
      <c r="M1585" s="1" t="s">
        <v>12982</v>
      </c>
      <c r="N1585" s="1" t="s">
        <v>13071</v>
      </c>
      <c r="O1585" s="1" t="s">
        <v>1583</v>
      </c>
      <c r="P1585" s="1" t="s">
        <v>13081</v>
      </c>
      <c r="Q1585" s="1" t="s">
        <v>13081</v>
      </c>
      <c r="R1585" s="1" t="s">
        <v>13918</v>
      </c>
      <c r="S1585" s="1" t="s">
        <v>1583</v>
      </c>
      <c r="T1585" s="1"/>
      <c r="U1585" s="1"/>
      <c r="V1585" s="1" t="s">
        <v>13930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6581</v>
      </c>
      <c r="G1586" s="1" t="s">
        <v>8177</v>
      </c>
      <c r="H1586" s="1" t="s">
        <v>9691</v>
      </c>
      <c r="I1586" s="1" t="s">
        <v>11314</v>
      </c>
      <c r="J1586" s="1"/>
      <c r="K1586" s="1" t="s">
        <v>11399</v>
      </c>
      <c r="L1586" s="1" t="s">
        <v>1584</v>
      </c>
      <c r="M1586" s="1" t="s">
        <v>12983</v>
      </c>
      <c r="N1586" s="1" t="s">
        <v>13071</v>
      </c>
      <c r="O1586" s="1" t="s">
        <v>1584</v>
      </c>
      <c r="P1586" s="1" t="s">
        <v>13081</v>
      </c>
      <c r="Q1586" s="1" t="s">
        <v>13081</v>
      </c>
      <c r="R1586" s="1" t="s">
        <v>13918</v>
      </c>
      <c r="S1586" s="1" t="s">
        <v>1584</v>
      </c>
      <c r="T1586" s="1"/>
      <c r="U1586" s="1"/>
      <c r="V1586" s="1" t="s">
        <v>13930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6582</v>
      </c>
      <c r="G1587" s="1" t="s">
        <v>8178</v>
      </c>
      <c r="H1587" s="1" t="s">
        <v>9692</v>
      </c>
      <c r="I1587" s="1" t="s">
        <v>11315</v>
      </c>
      <c r="J1587" s="1"/>
      <c r="K1587" s="1" t="s">
        <v>11399</v>
      </c>
      <c r="L1587" s="1" t="s">
        <v>1585</v>
      </c>
      <c r="M1587" s="1" t="s">
        <v>12984</v>
      </c>
      <c r="N1587" s="1" t="s">
        <v>13071</v>
      </c>
      <c r="O1587" s="1" t="s">
        <v>1585</v>
      </c>
      <c r="P1587" s="1" t="s">
        <v>13081</v>
      </c>
      <c r="Q1587" s="1" t="s">
        <v>13081</v>
      </c>
      <c r="R1587" s="1" t="s">
        <v>13918</v>
      </c>
      <c r="S1587" s="1" t="s">
        <v>1585</v>
      </c>
      <c r="T1587" s="1"/>
      <c r="U1587" s="1"/>
      <c r="V1587" s="1" t="s">
        <v>13930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6583</v>
      </c>
      <c r="G1588" s="1" t="s">
        <v>8179</v>
      </c>
      <c r="H1588" s="1" t="s">
        <v>8190</v>
      </c>
      <c r="I1588" s="1" t="s">
        <v>11316</v>
      </c>
      <c r="J1588" s="1"/>
      <c r="K1588" s="1" t="s">
        <v>11399</v>
      </c>
      <c r="L1588" s="1" t="s">
        <v>1586</v>
      </c>
      <c r="M1588" s="1" t="s">
        <v>12985</v>
      </c>
      <c r="N1588" s="1" t="s">
        <v>13071</v>
      </c>
      <c r="O1588" s="1" t="s">
        <v>1586</v>
      </c>
      <c r="P1588" s="1" t="s">
        <v>13081</v>
      </c>
      <c r="Q1588" s="1" t="s">
        <v>13081</v>
      </c>
      <c r="R1588" s="1" t="s">
        <v>13918</v>
      </c>
      <c r="S1588" s="1" t="s">
        <v>1586</v>
      </c>
      <c r="T1588" s="1"/>
      <c r="U1588" s="1"/>
      <c r="V1588" s="1" t="s">
        <v>13930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6584</v>
      </c>
      <c r="G1589" s="1" t="s">
        <v>8180</v>
      </c>
      <c r="H1589" s="1" t="s">
        <v>9693</v>
      </c>
      <c r="I1589" s="1" t="s">
        <v>11317</v>
      </c>
      <c r="J1589" s="1"/>
      <c r="K1589" s="1" t="s">
        <v>11399</v>
      </c>
      <c r="L1589" s="1" t="s">
        <v>1587</v>
      </c>
      <c r="M1589" s="1" t="s">
        <v>12986</v>
      </c>
      <c r="N1589" s="1" t="s">
        <v>13071</v>
      </c>
      <c r="O1589" s="1" t="s">
        <v>1587</v>
      </c>
      <c r="P1589" s="1" t="s">
        <v>13081</v>
      </c>
      <c r="Q1589" s="1" t="s">
        <v>13081</v>
      </c>
      <c r="R1589" s="1" t="s">
        <v>13918</v>
      </c>
      <c r="S1589" s="1" t="s">
        <v>1587</v>
      </c>
      <c r="T1589" s="1"/>
      <c r="U1589" s="1"/>
      <c r="V1589" s="1" t="s">
        <v>13930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6585</v>
      </c>
      <c r="G1590" s="1" t="s">
        <v>8181</v>
      </c>
      <c r="H1590" s="1" t="s">
        <v>9694</v>
      </c>
      <c r="I1590" s="1" t="s">
        <v>11318</v>
      </c>
      <c r="J1590" s="1"/>
      <c r="K1590" s="1" t="s">
        <v>11399</v>
      </c>
      <c r="L1590" s="1" t="s">
        <v>1588</v>
      </c>
      <c r="M1590" s="1" t="s">
        <v>12987</v>
      </c>
      <c r="N1590" s="1" t="s">
        <v>13071</v>
      </c>
      <c r="O1590" s="1" t="s">
        <v>1588</v>
      </c>
      <c r="P1590" s="1" t="s">
        <v>13081</v>
      </c>
      <c r="Q1590" s="1" t="s">
        <v>13081</v>
      </c>
      <c r="R1590" s="1" t="s">
        <v>13918</v>
      </c>
      <c r="S1590" s="1" t="s">
        <v>1588</v>
      </c>
      <c r="T1590" s="1"/>
      <c r="U1590" s="1"/>
      <c r="V1590" s="1" t="s">
        <v>13930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6586</v>
      </c>
      <c r="G1591" s="1" t="s">
        <v>8182</v>
      </c>
      <c r="H1591" s="1" t="s">
        <v>9695</v>
      </c>
      <c r="I1591" s="1" t="s">
        <v>11319</v>
      </c>
      <c r="J1591" s="1"/>
      <c r="K1591" s="1" t="s">
        <v>11399</v>
      </c>
      <c r="L1591" s="1" t="s">
        <v>1589</v>
      </c>
      <c r="M1591" s="1" t="s">
        <v>12988</v>
      </c>
      <c r="N1591" s="1" t="s">
        <v>13071</v>
      </c>
      <c r="O1591" s="1" t="s">
        <v>1589</v>
      </c>
      <c r="P1591" s="1" t="s">
        <v>13081</v>
      </c>
      <c r="Q1591" s="1" t="s">
        <v>13081</v>
      </c>
      <c r="R1591" s="1" t="s">
        <v>13918</v>
      </c>
      <c r="S1591" s="1" t="s">
        <v>1589</v>
      </c>
      <c r="T1591" s="1"/>
      <c r="U1591" s="1"/>
      <c r="V1591" s="1" t="s">
        <v>13930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6587</v>
      </c>
      <c r="G1592" s="1" t="s">
        <v>8183</v>
      </c>
      <c r="H1592" s="1" t="s">
        <v>9696</v>
      </c>
      <c r="I1592" s="1" t="s">
        <v>11320</v>
      </c>
      <c r="J1592" s="1"/>
      <c r="K1592" s="1" t="s">
        <v>11399</v>
      </c>
      <c r="L1592" s="1" t="s">
        <v>1590</v>
      </c>
      <c r="M1592" s="1" t="s">
        <v>12989</v>
      </c>
      <c r="N1592" s="1" t="s">
        <v>13071</v>
      </c>
      <c r="O1592" s="1" t="s">
        <v>1590</v>
      </c>
      <c r="P1592" s="1" t="s">
        <v>13081</v>
      </c>
      <c r="Q1592" s="1" t="s">
        <v>13081</v>
      </c>
      <c r="R1592" s="1" t="s">
        <v>13918</v>
      </c>
      <c r="S1592" s="1" t="s">
        <v>1590</v>
      </c>
      <c r="T1592" s="1"/>
      <c r="U1592" s="1"/>
      <c r="V1592" s="1" t="s">
        <v>13930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6588</v>
      </c>
      <c r="G1593" s="1" t="s">
        <v>8184</v>
      </c>
      <c r="H1593" s="1" t="s">
        <v>9697</v>
      </c>
      <c r="I1593" s="1" t="s">
        <v>11321</v>
      </c>
      <c r="J1593" s="1"/>
      <c r="K1593" s="1" t="s">
        <v>11399</v>
      </c>
      <c r="L1593" s="1" t="s">
        <v>1591</v>
      </c>
      <c r="M1593" s="1" t="s">
        <v>12990</v>
      </c>
      <c r="N1593" s="1" t="s">
        <v>13071</v>
      </c>
      <c r="O1593" s="1" t="s">
        <v>1591</v>
      </c>
      <c r="P1593" s="1" t="s">
        <v>13081</v>
      </c>
      <c r="Q1593" s="1" t="s">
        <v>13081</v>
      </c>
      <c r="R1593" s="1" t="s">
        <v>13918</v>
      </c>
      <c r="S1593" s="1" t="s">
        <v>1591</v>
      </c>
      <c r="T1593" s="1"/>
      <c r="U1593" s="1"/>
      <c r="V1593" s="1" t="s">
        <v>13930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6589</v>
      </c>
      <c r="G1594" s="1" t="s">
        <v>8185</v>
      </c>
      <c r="H1594" s="1" t="s">
        <v>9698</v>
      </c>
      <c r="I1594" s="1" t="s">
        <v>11322</v>
      </c>
      <c r="J1594" s="1"/>
      <c r="K1594" s="1" t="s">
        <v>11399</v>
      </c>
      <c r="L1594" s="1" t="s">
        <v>1592</v>
      </c>
      <c r="M1594" s="1" t="s">
        <v>12991</v>
      </c>
      <c r="N1594" s="1" t="s">
        <v>13071</v>
      </c>
      <c r="O1594" s="1" t="s">
        <v>1592</v>
      </c>
      <c r="P1594" s="1" t="s">
        <v>13081</v>
      </c>
      <c r="Q1594" s="1" t="s">
        <v>13081</v>
      </c>
      <c r="R1594" s="1" t="s">
        <v>13918</v>
      </c>
      <c r="S1594" s="1" t="s">
        <v>1592</v>
      </c>
      <c r="T1594" s="1"/>
      <c r="U1594" s="1"/>
      <c r="V1594" s="1" t="s">
        <v>13930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6590</v>
      </c>
      <c r="G1595" s="1" t="s">
        <v>8186</v>
      </c>
      <c r="H1595" s="1" t="s">
        <v>9699</v>
      </c>
      <c r="I1595" s="1" t="s">
        <v>11323</v>
      </c>
      <c r="J1595" s="1"/>
      <c r="K1595" s="1" t="s">
        <v>11399</v>
      </c>
      <c r="L1595" s="1" t="s">
        <v>1593</v>
      </c>
      <c r="M1595" s="1" t="s">
        <v>12992</v>
      </c>
      <c r="N1595" s="1" t="s">
        <v>13071</v>
      </c>
      <c r="O1595" s="1" t="s">
        <v>1593</v>
      </c>
      <c r="P1595" s="1" t="s">
        <v>13081</v>
      </c>
      <c r="Q1595" s="1" t="s">
        <v>13081</v>
      </c>
      <c r="R1595" s="1" t="s">
        <v>13918</v>
      </c>
      <c r="S1595" s="1" t="s">
        <v>1593</v>
      </c>
      <c r="T1595" s="1"/>
      <c r="U1595" s="1"/>
      <c r="V1595" s="1" t="s">
        <v>13930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6591</v>
      </c>
      <c r="G1596" s="1" t="s">
        <v>8187</v>
      </c>
      <c r="H1596" s="1" t="s">
        <v>9700</v>
      </c>
      <c r="I1596" s="1" t="s">
        <v>11324</v>
      </c>
      <c r="J1596" s="1"/>
      <c r="K1596" s="1" t="s">
        <v>11399</v>
      </c>
      <c r="L1596" s="1" t="s">
        <v>1594</v>
      </c>
      <c r="M1596" s="1" t="s">
        <v>12993</v>
      </c>
      <c r="N1596" s="1" t="s">
        <v>13071</v>
      </c>
      <c r="O1596" s="1" t="s">
        <v>1594</v>
      </c>
      <c r="P1596" s="1" t="s">
        <v>13081</v>
      </c>
      <c r="Q1596" s="1" t="s">
        <v>13081</v>
      </c>
      <c r="R1596" s="1" t="s">
        <v>13918</v>
      </c>
      <c r="S1596" s="1" t="s">
        <v>1594</v>
      </c>
      <c r="T1596" s="1"/>
      <c r="U1596" s="1"/>
      <c r="V1596" s="1" t="s">
        <v>13930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6592</v>
      </c>
      <c r="G1597" s="1" t="s">
        <v>4982</v>
      </c>
      <c r="H1597" s="1" t="s">
        <v>9701</v>
      </c>
      <c r="I1597" s="1" t="s">
        <v>11325</v>
      </c>
      <c r="J1597" s="1"/>
      <c r="K1597" s="1" t="s">
        <v>11399</v>
      </c>
      <c r="L1597" s="1" t="s">
        <v>1595</v>
      </c>
      <c r="M1597" s="1" t="s">
        <v>12994</v>
      </c>
      <c r="N1597" s="1" t="s">
        <v>13071</v>
      </c>
      <c r="O1597" s="1" t="s">
        <v>1595</v>
      </c>
      <c r="P1597" s="1" t="s">
        <v>13081</v>
      </c>
      <c r="Q1597" s="1" t="s">
        <v>13081</v>
      </c>
      <c r="R1597" s="1" t="s">
        <v>13918</v>
      </c>
      <c r="S1597" s="1" t="s">
        <v>1595</v>
      </c>
      <c r="T1597" s="1"/>
      <c r="U1597" s="1"/>
      <c r="V1597" s="1" t="s">
        <v>13930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6593</v>
      </c>
      <c r="G1598" s="1" t="s">
        <v>8188</v>
      </c>
      <c r="H1598" s="1" t="s">
        <v>9702</v>
      </c>
      <c r="I1598" s="1" t="s">
        <v>11326</v>
      </c>
      <c r="J1598" s="1"/>
      <c r="K1598" s="1" t="s">
        <v>11399</v>
      </c>
      <c r="L1598" s="1" t="s">
        <v>1596</v>
      </c>
      <c r="M1598" s="1" t="s">
        <v>12995</v>
      </c>
      <c r="N1598" s="1" t="s">
        <v>13071</v>
      </c>
      <c r="O1598" s="1" t="s">
        <v>1596</v>
      </c>
      <c r="P1598" s="1" t="s">
        <v>13081</v>
      </c>
      <c r="Q1598" s="1" t="s">
        <v>13081</v>
      </c>
      <c r="R1598" s="1" t="s">
        <v>13918</v>
      </c>
      <c r="S1598" s="1" t="s">
        <v>1596</v>
      </c>
      <c r="T1598" s="1"/>
      <c r="U1598" s="1"/>
      <c r="V1598" s="1" t="s">
        <v>13930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6594</v>
      </c>
      <c r="G1599" s="1" t="s">
        <v>8189</v>
      </c>
      <c r="H1599" s="1" t="s">
        <v>9692</v>
      </c>
      <c r="I1599" s="1" t="s">
        <v>11327</v>
      </c>
      <c r="J1599" s="1"/>
      <c r="K1599" s="1" t="s">
        <v>11399</v>
      </c>
      <c r="L1599" s="1" t="s">
        <v>1597</v>
      </c>
      <c r="M1599" s="1" t="s">
        <v>12996</v>
      </c>
      <c r="N1599" s="1" t="s">
        <v>13071</v>
      </c>
      <c r="O1599" s="1" t="s">
        <v>1597</v>
      </c>
      <c r="P1599" s="1" t="s">
        <v>13081</v>
      </c>
      <c r="Q1599" s="1" t="s">
        <v>13081</v>
      </c>
      <c r="R1599" s="1" t="s">
        <v>13918</v>
      </c>
      <c r="S1599" s="1" t="s">
        <v>1597</v>
      </c>
      <c r="T1599" s="1"/>
      <c r="U1599" s="1"/>
      <c r="V1599" s="1" t="s">
        <v>13930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6595</v>
      </c>
      <c r="G1600" s="1" t="s">
        <v>8190</v>
      </c>
      <c r="H1600" s="1" t="s">
        <v>8190</v>
      </c>
      <c r="I1600" s="1" t="s">
        <v>11328</v>
      </c>
      <c r="J1600" s="1"/>
      <c r="K1600" s="1" t="s">
        <v>11399</v>
      </c>
      <c r="L1600" s="1" t="s">
        <v>1598</v>
      </c>
      <c r="M1600" s="1" t="s">
        <v>12997</v>
      </c>
      <c r="N1600" s="1" t="s">
        <v>13071</v>
      </c>
      <c r="O1600" s="1" t="s">
        <v>1598</v>
      </c>
      <c r="P1600" s="1" t="s">
        <v>13081</v>
      </c>
      <c r="Q1600" s="1" t="s">
        <v>13081</v>
      </c>
      <c r="R1600" s="1" t="s">
        <v>13918</v>
      </c>
      <c r="S1600" s="1" t="s">
        <v>1598</v>
      </c>
      <c r="T1600" s="1"/>
      <c r="U1600" s="1"/>
      <c r="V1600" s="1" t="s">
        <v>13930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6596</v>
      </c>
      <c r="G1601" s="1" t="s">
        <v>8191</v>
      </c>
      <c r="H1601" s="1" t="s">
        <v>9703</v>
      </c>
      <c r="I1601" s="1" t="s">
        <v>11329</v>
      </c>
      <c r="J1601" s="1"/>
      <c r="K1601" s="1" t="s">
        <v>11399</v>
      </c>
      <c r="L1601" s="1" t="s">
        <v>1599</v>
      </c>
      <c r="M1601" s="1" t="s">
        <v>12998</v>
      </c>
      <c r="N1601" s="1" t="s">
        <v>13071</v>
      </c>
      <c r="O1601" s="1" t="s">
        <v>1599</v>
      </c>
      <c r="P1601" s="1" t="s">
        <v>13081</v>
      </c>
      <c r="Q1601" s="1" t="s">
        <v>13081</v>
      </c>
      <c r="R1601" s="1" t="s">
        <v>13918</v>
      </c>
      <c r="S1601" s="1" t="s">
        <v>1599</v>
      </c>
      <c r="T1601" s="1"/>
      <c r="U1601" s="1"/>
      <c r="V1601" s="1" t="s">
        <v>13930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6597</v>
      </c>
      <c r="G1602" s="1" t="s">
        <v>8192</v>
      </c>
      <c r="H1602" s="1" t="s">
        <v>9704</v>
      </c>
      <c r="I1602" s="1" t="s">
        <v>11330</v>
      </c>
      <c r="J1602" s="1"/>
      <c r="K1602" s="1" t="s">
        <v>11399</v>
      </c>
      <c r="L1602" s="1" t="s">
        <v>1600</v>
      </c>
      <c r="M1602" s="1" t="s">
        <v>12999</v>
      </c>
      <c r="N1602" s="1" t="s">
        <v>13071</v>
      </c>
      <c r="O1602" s="1" t="s">
        <v>1600</v>
      </c>
      <c r="P1602" s="1" t="s">
        <v>13081</v>
      </c>
      <c r="Q1602" s="1" t="s">
        <v>13081</v>
      </c>
      <c r="R1602" s="1" t="s">
        <v>13918</v>
      </c>
      <c r="S1602" s="1" t="s">
        <v>1600</v>
      </c>
      <c r="T1602" s="1"/>
      <c r="U1602" s="1"/>
      <c r="V1602" s="1" t="s">
        <v>13930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6598</v>
      </c>
      <c r="G1603" s="1" t="s">
        <v>8193</v>
      </c>
      <c r="H1603" s="1" t="s">
        <v>9705</v>
      </c>
      <c r="I1603" s="1" t="s">
        <v>11331</v>
      </c>
      <c r="J1603" s="1"/>
      <c r="K1603" s="1" t="s">
        <v>11399</v>
      </c>
      <c r="L1603" s="1" t="s">
        <v>1601</v>
      </c>
      <c r="M1603" s="1" t="s">
        <v>13000</v>
      </c>
      <c r="N1603" s="1" t="s">
        <v>13071</v>
      </c>
      <c r="O1603" s="1" t="s">
        <v>1601</v>
      </c>
      <c r="P1603" s="1" t="s">
        <v>13081</v>
      </c>
      <c r="Q1603" s="1" t="s">
        <v>13081</v>
      </c>
      <c r="R1603" s="1" t="s">
        <v>13918</v>
      </c>
      <c r="S1603" s="1" t="s">
        <v>1601</v>
      </c>
      <c r="T1603" s="1"/>
      <c r="U1603" s="1"/>
      <c r="V1603" s="1" t="s">
        <v>13930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6599</v>
      </c>
      <c r="G1604" s="1" t="s">
        <v>8194</v>
      </c>
      <c r="H1604" s="1" t="s">
        <v>9693</v>
      </c>
      <c r="I1604" s="1" t="s">
        <v>11283</v>
      </c>
      <c r="J1604" s="1"/>
      <c r="K1604" s="1" t="s">
        <v>11399</v>
      </c>
      <c r="L1604" s="1" t="s">
        <v>1602</v>
      </c>
      <c r="M1604" s="1" t="s">
        <v>13001</v>
      </c>
      <c r="N1604" s="1" t="s">
        <v>13071</v>
      </c>
      <c r="O1604" s="1" t="s">
        <v>1602</v>
      </c>
      <c r="P1604" s="1" t="s">
        <v>13082</v>
      </c>
      <c r="Q1604" s="1" t="s">
        <v>13853</v>
      </c>
      <c r="R1604" s="1" t="s">
        <v>13918</v>
      </c>
      <c r="S1604" s="1" t="s">
        <v>1602</v>
      </c>
      <c r="T1604" s="1" t="s">
        <v>13924</v>
      </c>
      <c r="U1604" s="1"/>
      <c r="V1604" s="1" t="s">
        <v>13930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6600</v>
      </c>
      <c r="G1605" s="1" t="s">
        <v>8195</v>
      </c>
      <c r="H1605" s="1" t="s">
        <v>9706</v>
      </c>
      <c r="I1605" s="1" t="s">
        <v>11332</v>
      </c>
      <c r="J1605" s="1"/>
      <c r="K1605" s="1" t="s">
        <v>11399</v>
      </c>
      <c r="L1605" s="1" t="s">
        <v>1603</v>
      </c>
      <c r="M1605" s="1" t="s">
        <v>13002</v>
      </c>
      <c r="N1605" s="1" t="s">
        <v>13071</v>
      </c>
      <c r="O1605" s="1" t="s">
        <v>1603</v>
      </c>
      <c r="P1605" s="1" t="s">
        <v>13082</v>
      </c>
      <c r="Q1605" s="1" t="s">
        <v>13854</v>
      </c>
      <c r="R1605" s="1" t="s">
        <v>13918</v>
      </c>
      <c r="S1605" s="1" t="s">
        <v>1603</v>
      </c>
      <c r="T1605" s="1"/>
      <c r="U1605" s="1"/>
      <c r="V1605" s="1" t="s">
        <v>13930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6601</v>
      </c>
      <c r="G1606" s="1" t="s">
        <v>8196</v>
      </c>
      <c r="H1606" s="1" t="s">
        <v>9707</v>
      </c>
      <c r="I1606" s="1" t="s">
        <v>11333</v>
      </c>
      <c r="J1606" s="1"/>
      <c r="K1606" s="1" t="s">
        <v>11399</v>
      </c>
      <c r="L1606" s="1" t="s">
        <v>1604</v>
      </c>
      <c r="M1606" s="1" t="s">
        <v>13003</v>
      </c>
      <c r="N1606" s="1" t="s">
        <v>13071</v>
      </c>
      <c r="O1606" s="1" t="s">
        <v>1604</v>
      </c>
      <c r="P1606" s="1" t="s">
        <v>13082</v>
      </c>
      <c r="Q1606" s="1" t="s">
        <v>13855</v>
      </c>
      <c r="R1606" s="1" t="s">
        <v>13918</v>
      </c>
      <c r="S1606" s="1" t="s">
        <v>1604</v>
      </c>
      <c r="T1606" s="1"/>
      <c r="U1606" s="1"/>
      <c r="V1606" s="1" t="s">
        <v>13930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6602</v>
      </c>
      <c r="G1607" s="1" t="s">
        <v>8197</v>
      </c>
      <c r="H1607" s="1" t="s">
        <v>9708</v>
      </c>
      <c r="I1607" s="1" t="s">
        <v>11334</v>
      </c>
      <c r="J1607" s="1"/>
      <c r="K1607" s="1" t="s">
        <v>11399</v>
      </c>
      <c r="L1607" s="1" t="s">
        <v>1605</v>
      </c>
      <c r="M1607" s="1" t="s">
        <v>13004</v>
      </c>
      <c r="N1607" s="1" t="s">
        <v>13071</v>
      </c>
      <c r="O1607" s="1" t="s">
        <v>1605</v>
      </c>
      <c r="P1607" s="1" t="s">
        <v>13082</v>
      </c>
      <c r="Q1607" s="1" t="s">
        <v>13856</v>
      </c>
      <c r="R1607" s="1" t="s">
        <v>13918</v>
      </c>
      <c r="S1607" s="1" t="s">
        <v>1605</v>
      </c>
      <c r="T1607" s="1"/>
      <c r="U1607" s="1"/>
      <c r="V1607" s="1" t="s">
        <v>13930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6603</v>
      </c>
      <c r="G1608" s="1" t="s">
        <v>8198</v>
      </c>
      <c r="H1608" s="1" t="s">
        <v>9709</v>
      </c>
      <c r="I1608" s="1" t="s">
        <v>11335</v>
      </c>
      <c r="J1608" s="1"/>
      <c r="K1608" s="1" t="s">
        <v>11399</v>
      </c>
      <c r="L1608" s="1" t="s">
        <v>1606</v>
      </c>
      <c r="M1608" s="1" t="s">
        <v>13005</v>
      </c>
      <c r="N1608" s="1" t="s">
        <v>13071</v>
      </c>
      <c r="O1608" s="1" t="s">
        <v>1606</v>
      </c>
      <c r="P1608" s="1" t="s">
        <v>13082</v>
      </c>
      <c r="Q1608" s="1" t="s">
        <v>13857</v>
      </c>
      <c r="R1608" s="1" t="s">
        <v>13918</v>
      </c>
      <c r="S1608" s="1" t="s">
        <v>1606</v>
      </c>
      <c r="T1608" s="1"/>
      <c r="U1608" s="1"/>
      <c r="V1608" s="1" t="s">
        <v>13930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6604</v>
      </c>
      <c r="G1609" s="1" t="s">
        <v>4994</v>
      </c>
      <c r="H1609" s="1" t="s">
        <v>9710</v>
      </c>
      <c r="I1609" s="1" t="s">
        <v>11336</v>
      </c>
      <c r="J1609" s="1"/>
      <c r="K1609" s="1" t="s">
        <v>11399</v>
      </c>
      <c r="L1609" s="1" t="s">
        <v>1607</v>
      </c>
      <c r="M1609" s="1" t="s">
        <v>13006</v>
      </c>
      <c r="N1609" s="1" t="s">
        <v>13071</v>
      </c>
      <c r="O1609" s="1" t="s">
        <v>1607</v>
      </c>
      <c r="P1609" s="1" t="s">
        <v>13082</v>
      </c>
      <c r="Q1609" s="1" t="s">
        <v>13858</v>
      </c>
      <c r="R1609" s="1" t="s">
        <v>13918</v>
      </c>
      <c r="S1609" s="1" t="s">
        <v>1607</v>
      </c>
      <c r="T1609" s="1"/>
      <c r="U1609" s="1"/>
      <c r="V1609" s="1" t="s">
        <v>13930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6605</v>
      </c>
      <c r="G1610" s="1" t="s">
        <v>8199</v>
      </c>
      <c r="H1610" s="1" t="s">
        <v>9711</v>
      </c>
      <c r="I1610" s="1" t="s">
        <v>11337</v>
      </c>
      <c r="J1610" s="1"/>
      <c r="K1610" s="1" t="s">
        <v>11399</v>
      </c>
      <c r="L1610" s="1" t="s">
        <v>1608</v>
      </c>
      <c r="M1610" s="1" t="s">
        <v>13007</v>
      </c>
      <c r="N1610" s="1" t="s">
        <v>13071</v>
      </c>
      <c r="O1610" s="1" t="s">
        <v>1608</v>
      </c>
      <c r="P1610" s="1" t="s">
        <v>13082</v>
      </c>
      <c r="Q1610" s="1" t="s">
        <v>13859</v>
      </c>
      <c r="R1610" s="1" t="s">
        <v>13918</v>
      </c>
      <c r="S1610" s="1" t="s">
        <v>1608</v>
      </c>
      <c r="T1610" s="1"/>
      <c r="U1610" s="1"/>
      <c r="V1610" s="1" t="s">
        <v>13930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6606</v>
      </c>
      <c r="G1611" s="1" t="s">
        <v>8200</v>
      </c>
      <c r="H1611" s="1" t="s">
        <v>9712</v>
      </c>
      <c r="I1611" s="1" t="s">
        <v>11338</v>
      </c>
      <c r="J1611" s="1"/>
      <c r="K1611" s="1" t="s">
        <v>11399</v>
      </c>
      <c r="L1611" s="1" t="s">
        <v>1609</v>
      </c>
      <c r="M1611" s="1" t="s">
        <v>13008</v>
      </c>
      <c r="N1611" s="1" t="s">
        <v>13071</v>
      </c>
      <c r="O1611" s="1" t="s">
        <v>1609</v>
      </c>
      <c r="P1611" s="1" t="s">
        <v>13082</v>
      </c>
      <c r="Q1611" s="1" t="s">
        <v>13860</v>
      </c>
      <c r="R1611" s="1" t="s">
        <v>13918</v>
      </c>
      <c r="S1611" s="1" t="s">
        <v>1609</v>
      </c>
      <c r="T1611" s="1"/>
      <c r="U1611" s="1"/>
      <c r="V1611" s="1" t="s">
        <v>13930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6607</v>
      </c>
      <c r="G1612" s="1" t="s">
        <v>8201</v>
      </c>
      <c r="H1612" s="1" t="s">
        <v>9713</v>
      </c>
      <c r="I1612" s="1" t="s">
        <v>11339</v>
      </c>
      <c r="J1612" s="1"/>
      <c r="K1612" s="1" t="s">
        <v>11399</v>
      </c>
      <c r="L1612" s="1" t="s">
        <v>1610</v>
      </c>
      <c r="M1612" s="1" t="s">
        <v>13009</v>
      </c>
      <c r="N1612" s="1" t="s">
        <v>13071</v>
      </c>
      <c r="O1612" s="1" t="s">
        <v>1610</v>
      </c>
      <c r="P1612" s="1" t="s">
        <v>13082</v>
      </c>
      <c r="Q1612" s="1" t="s">
        <v>13861</v>
      </c>
      <c r="R1612" s="1" t="s">
        <v>13918</v>
      </c>
      <c r="S1612" s="1" t="s">
        <v>1610</v>
      </c>
      <c r="T1612" s="1"/>
      <c r="U1612" s="1"/>
      <c r="V1612" s="1" t="s">
        <v>13930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6608</v>
      </c>
      <c r="G1613" s="1" t="s">
        <v>8202</v>
      </c>
      <c r="H1613" s="1" t="s">
        <v>9714</v>
      </c>
      <c r="I1613" s="1" t="s">
        <v>11340</v>
      </c>
      <c r="J1613" s="1"/>
      <c r="K1613" s="1" t="s">
        <v>11399</v>
      </c>
      <c r="L1613" s="1" t="s">
        <v>1611</v>
      </c>
      <c r="M1613" s="1" t="s">
        <v>13010</v>
      </c>
      <c r="N1613" s="1" t="s">
        <v>13071</v>
      </c>
      <c r="O1613" s="1" t="s">
        <v>1611</v>
      </c>
      <c r="P1613" s="1" t="s">
        <v>13082</v>
      </c>
      <c r="Q1613" s="1" t="s">
        <v>13862</v>
      </c>
      <c r="R1613" s="1" t="s">
        <v>13918</v>
      </c>
      <c r="S1613" s="1" t="s">
        <v>1611</v>
      </c>
      <c r="T1613" s="1"/>
      <c r="U1613" s="1"/>
      <c r="V1613" s="1" t="s">
        <v>13930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6609</v>
      </c>
      <c r="G1614" s="1" t="s">
        <v>8203</v>
      </c>
      <c r="H1614" s="1" t="s">
        <v>9715</v>
      </c>
      <c r="I1614" s="1" t="s">
        <v>11341</v>
      </c>
      <c r="J1614" s="1"/>
      <c r="K1614" s="1" t="s">
        <v>11399</v>
      </c>
      <c r="L1614" s="1" t="s">
        <v>1612</v>
      </c>
      <c r="M1614" s="1" t="s">
        <v>13011</v>
      </c>
      <c r="N1614" s="1" t="s">
        <v>13071</v>
      </c>
      <c r="O1614" s="1" t="s">
        <v>1612</v>
      </c>
      <c r="P1614" s="1" t="s">
        <v>13082</v>
      </c>
      <c r="Q1614" s="1" t="s">
        <v>13863</v>
      </c>
      <c r="R1614" s="1" t="s">
        <v>13918</v>
      </c>
      <c r="S1614" s="1" t="s">
        <v>1612</v>
      </c>
      <c r="T1614" s="1"/>
      <c r="U1614" s="1"/>
      <c r="V1614" s="1" t="s">
        <v>13930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6610</v>
      </c>
      <c r="G1615" s="1" t="s">
        <v>8204</v>
      </c>
      <c r="H1615" s="1" t="s">
        <v>9716</v>
      </c>
      <c r="I1615" s="1" t="s">
        <v>11342</v>
      </c>
      <c r="J1615" s="1"/>
      <c r="K1615" s="1" t="s">
        <v>11399</v>
      </c>
      <c r="L1615" s="1" t="s">
        <v>1613</v>
      </c>
      <c r="M1615" s="1" t="s">
        <v>13012</v>
      </c>
      <c r="N1615" s="1" t="s">
        <v>13071</v>
      </c>
      <c r="O1615" s="1" t="s">
        <v>1613</v>
      </c>
      <c r="P1615" s="1" t="s">
        <v>13082</v>
      </c>
      <c r="Q1615" s="1" t="s">
        <v>13864</v>
      </c>
      <c r="R1615" s="1" t="s">
        <v>13918</v>
      </c>
      <c r="S1615" s="1" t="s">
        <v>1613</v>
      </c>
      <c r="T1615" s="1"/>
      <c r="U1615" s="1"/>
      <c r="V1615" s="1" t="s">
        <v>13930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6611</v>
      </c>
      <c r="G1616" s="1" t="s">
        <v>8205</v>
      </c>
      <c r="H1616" s="1" t="s">
        <v>9696</v>
      </c>
      <c r="I1616" s="1" t="s">
        <v>11343</v>
      </c>
      <c r="J1616" s="1"/>
      <c r="K1616" s="1" t="s">
        <v>11399</v>
      </c>
      <c r="L1616" s="1" t="s">
        <v>1614</v>
      </c>
      <c r="M1616" s="1" t="s">
        <v>13013</v>
      </c>
      <c r="N1616" s="1" t="s">
        <v>13071</v>
      </c>
      <c r="O1616" s="1" t="s">
        <v>1614</v>
      </c>
      <c r="P1616" s="1" t="s">
        <v>13082</v>
      </c>
      <c r="Q1616" s="1" t="s">
        <v>13865</v>
      </c>
      <c r="R1616" s="1" t="s">
        <v>13918</v>
      </c>
      <c r="S1616" s="1" t="s">
        <v>1614</v>
      </c>
      <c r="T1616" s="1"/>
      <c r="U1616" s="1"/>
      <c r="V1616" s="1" t="s">
        <v>13930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6612</v>
      </c>
      <c r="G1617" s="1" t="s">
        <v>8206</v>
      </c>
      <c r="H1617" s="1" t="s">
        <v>9717</v>
      </c>
      <c r="I1617" s="1" t="s">
        <v>11344</v>
      </c>
      <c r="J1617" s="1"/>
      <c r="K1617" s="1" t="s">
        <v>11399</v>
      </c>
      <c r="L1617" s="1" t="s">
        <v>1615</v>
      </c>
      <c r="M1617" s="1" t="s">
        <v>13014</v>
      </c>
      <c r="N1617" s="1" t="s">
        <v>13071</v>
      </c>
      <c r="O1617" s="1" t="s">
        <v>1615</v>
      </c>
      <c r="P1617" s="1" t="s">
        <v>13082</v>
      </c>
      <c r="Q1617" s="1" t="s">
        <v>13866</v>
      </c>
      <c r="R1617" s="1" t="s">
        <v>13918</v>
      </c>
      <c r="S1617" s="1" t="s">
        <v>1615</v>
      </c>
      <c r="T1617" s="1"/>
      <c r="U1617" s="1"/>
      <c r="V1617" s="1" t="s">
        <v>13930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6613</v>
      </c>
      <c r="G1618" s="1" t="s">
        <v>8207</v>
      </c>
      <c r="H1618" s="1" t="s">
        <v>9718</v>
      </c>
      <c r="I1618" s="1" t="s">
        <v>11345</v>
      </c>
      <c r="J1618" s="1"/>
      <c r="K1618" s="1" t="s">
        <v>11399</v>
      </c>
      <c r="L1618" s="1" t="s">
        <v>1616</v>
      </c>
      <c r="M1618" s="1" t="s">
        <v>13015</v>
      </c>
      <c r="N1618" s="1" t="s">
        <v>13071</v>
      </c>
      <c r="O1618" s="1" t="s">
        <v>1616</v>
      </c>
      <c r="P1618" s="1" t="s">
        <v>13082</v>
      </c>
      <c r="Q1618" s="1" t="s">
        <v>13867</v>
      </c>
      <c r="R1618" s="1" t="s">
        <v>13918</v>
      </c>
      <c r="S1618" s="1" t="s">
        <v>1616</v>
      </c>
      <c r="T1618" s="1"/>
      <c r="U1618" s="1"/>
      <c r="V1618" s="1" t="s">
        <v>13930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6614</v>
      </c>
      <c r="G1619" s="1" t="s">
        <v>8208</v>
      </c>
      <c r="H1619" s="1" t="s">
        <v>9719</v>
      </c>
      <c r="I1619" s="1" t="s">
        <v>10889</v>
      </c>
      <c r="J1619" s="1"/>
      <c r="K1619" s="1" t="s">
        <v>11399</v>
      </c>
      <c r="L1619" s="1" t="s">
        <v>1617</v>
      </c>
      <c r="M1619" s="1" t="s">
        <v>13016</v>
      </c>
      <c r="N1619" s="1" t="s">
        <v>13071</v>
      </c>
      <c r="O1619" s="1" t="s">
        <v>1617</v>
      </c>
      <c r="P1619" s="1" t="s">
        <v>13082</v>
      </c>
      <c r="Q1619" s="1" t="s">
        <v>13868</v>
      </c>
      <c r="R1619" s="1" t="s">
        <v>13918</v>
      </c>
      <c r="S1619" s="1" t="s">
        <v>1617</v>
      </c>
      <c r="T1619" s="1"/>
      <c r="U1619" s="1"/>
      <c r="V1619" s="1" t="s">
        <v>13930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6615</v>
      </c>
      <c r="G1620" s="1" t="s">
        <v>8209</v>
      </c>
      <c r="H1620" s="1" t="s">
        <v>9720</v>
      </c>
      <c r="I1620" s="1" t="s">
        <v>11346</v>
      </c>
      <c r="J1620" s="1"/>
      <c r="K1620" s="1" t="s">
        <v>11399</v>
      </c>
      <c r="L1620" s="1" t="s">
        <v>1618</v>
      </c>
      <c r="M1620" s="1" t="s">
        <v>13017</v>
      </c>
      <c r="N1620" s="1" t="s">
        <v>13071</v>
      </c>
      <c r="O1620" s="1" t="s">
        <v>1618</v>
      </c>
      <c r="P1620" s="1" t="s">
        <v>13082</v>
      </c>
      <c r="Q1620" s="1" t="s">
        <v>13869</v>
      </c>
      <c r="R1620" s="1" t="s">
        <v>13918</v>
      </c>
      <c r="S1620" s="1" t="s">
        <v>1618</v>
      </c>
      <c r="T1620" s="1"/>
      <c r="U1620" s="1"/>
      <c r="V1620" s="1" t="s">
        <v>13930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6616</v>
      </c>
      <c r="G1621" s="1" t="s">
        <v>8210</v>
      </c>
      <c r="H1621" s="1" t="s">
        <v>9721</v>
      </c>
      <c r="I1621" s="1" t="s">
        <v>11347</v>
      </c>
      <c r="J1621" s="1"/>
      <c r="K1621" s="1" t="s">
        <v>11399</v>
      </c>
      <c r="L1621" s="1" t="s">
        <v>1619</v>
      </c>
      <c r="M1621" s="1" t="s">
        <v>13018</v>
      </c>
      <c r="N1621" s="1" t="s">
        <v>13071</v>
      </c>
      <c r="O1621" s="1" t="s">
        <v>1619</v>
      </c>
      <c r="P1621" s="1" t="s">
        <v>13082</v>
      </c>
      <c r="Q1621" s="1" t="s">
        <v>13870</v>
      </c>
      <c r="R1621" s="1" t="s">
        <v>13918</v>
      </c>
      <c r="S1621" s="1" t="s">
        <v>1619</v>
      </c>
      <c r="T1621" s="1"/>
      <c r="U1621" s="1"/>
      <c r="V1621" s="1" t="s">
        <v>13930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6617</v>
      </c>
      <c r="G1622" s="1" t="s">
        <v>8211</v>
      </c>
      <c r="H1622" s="1" t="s">
        <v>9722</v>
      </c>
      <c r="I1622" s="1" t="s">
        <v>10022</v>
      </c>
      <c r="J1622" s="1"/>
      <c r="K1622" s="1" t="s">
        <v>11399</v>
      </c>
      <c r="L1622" s="1" t="s">
        <v>1620</v>
      </c>
      <c r="M1622" s="1" t="s">
        <v>13019</v>
      </c>
      <c r="N1622" s="1" t="s">
        <v>13071</v>
      </c>
      <c r="O1622" s="1" t="s">
        <v>1620</v>
      </c>
      <c r="P1622" s="1" t="s">
        <v>13082</v>
      </c>
      <c r="Q1622" s="1" t="s">
        <v>13871</v>
      </c>
      <c r="R1622" s="1" t="s">
        <v>13918</v>
      </c>
      <c r="S1622" s="1" t="s">
        <v>1620</v>
      </c>
      <c r="T1622" s="1"/>
      <c r="U1622" s="1"/>
      <c r="V1622" s="1" t="s">
        <v>13930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6618</v>
      </c>
      <c r="G1623" s="1" t="s">
        <v>8212</v>
      </c>
      <c r="H1623" s="1" t="s">
        <v>9723</v>
      </c>
      <c r="I1623" s="1" t="s">
        <v>11348</v>
      </c>
      <c r="J1623" s="1"/>
      <c r="K1623" s="1" t="s">
        <v>11399</v>
      </c>
      <c r="L1623" s="1" t="s">
        <v>1621</v>
      </c>
      <c r="M1623" s="1" t="s">
        <v>13020</v>
      </c>
      <c r="N1623" s="1" t="s">
        <v>13071</v>
      </c>
      <c r="O1623" s="1" t="s">
        <v>1621</v>
      </c>
      <c r="P1623" s="1" t="s">
        <v>13082</v>
      </c>
      <c r="Q1623" s="1" t="s">
        <v>13872</v>
      </c>
      <c r="R1623" s="1" t="s">
        <v>13918</v>
      </c>
      <c r="S1623" s="1" t="s">
        <v>1621</v>
      </c>
      <c r="T1623" s="1"/>
      <c r="U1623" s="1"/>
      <c r="V1623" s="1" t="s">
        <v>13930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6619</v>
      </c>
      <c r="G1624" s="1" t="s">
        <v>8213</v>
      </c>
      <c r="H1624" s="1" t="s">
        <v>9724</v>
      </c>
      <c r="I1624" s="1" t="s">
        <v>11349</v>
      </c>
      <c r="J1624" s="1"/>
      <c r="K1624" s="1" t="s">
        <v>11399</v>
      </c>
      <c r="L1624" s="1" t="s">
        <v>1622</v>
      </c>
      <c r="M1624" s="1" t="s">
        <v>13021</v>
      </c>
      <c r="N1624" s="1" t="s">
        <v>13071</v>
      </c>
      <c r="O1624" s="1" t="s">
        <v>1622</v>
      </c>
      <c r="P1624" s="1" t="s">
        <v>13082</v>
      </c>
      <c r="Q1624" s="1" t="s">
        <v>13873</v>
      </c>
      <c r="R1624" s="1" t="s">
        <v>13918</v>
      </c>
      <c r="S1624" s="1" t="s">
        <v>1622</v>
      </c>
      <c r="T1624" s="1"/>
      <c r="U1624" s="1"/>
      <c r="V1624" s="1" t="s">
        <v>13930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6620</v>
      </c>
      <c r="G1625" s="1" t="s">
        <v>8214</v>
      </c>
      <c r="H1625" s="1" t="s">
        <v>9725</v>
      </c>
      <c r="I1625" s="1" t="s">
        <v>11350</v>
      </c>
      <c r="J1625" s="1"/>
      <c r="K1625" s="1" t="s">
        <v>11399</v>
      </c>
      <c r="L1625" s="1" t="s">
        <v>1623</v>
      </c>
      <c r="M1625" s="1" t="s">
        <v>13022</v>
      </c>
      <c r="N1625" s="1" t="s">
        <v>13071</v>
      </c>
      <c r="O1625" s="1" t="s">
        <v>1623</v>
      </c>
      <c r="P1625" s="1" t="s">
        <v>13082</v>
      </c>
      <c r="Q1625" s="1" t="s">
        <v>13874</v>
      </c>
      <c r="R1625" s="1" t="s">
        <v>13918</v>
      </c>
      <c r="S1625" s="1" t="s">
        <v>1623</v>
      </c>
      <c r="T1625" s="1"/>
      <c r="U1625" s="1"/>
      <c r="V1625" s="1" t="s">
        <v>13930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6621</v>
      </c>
      <c r="G1626" s="1" t="s">
        <v>8215</v>
      </c>
      <c r="H1626" s="1" t="s">
        <v>9726</v>
      </c>
      <c r="I1626" s="1" t="s">
        <v>11351</v>
      </c>
      <c r="J1626" s="1"/>
      <c r="K1626" s="1" t="s">
        <v>11399</v>
      </c>
      <c r="L1626" s="1" t="s">
        <v>1624</v>
      </c>
      <c r="M1626" s="1" t="s">
        <v>13023</v>
      </c>
      <c r="N1626" s="1" t="s">
        <v>13071</v>
      </c>
      <c r="O1626" s="1" t="s">
        <v>1624</v>
      </c>
      <c r="P1626" s="1" t="s">
        <v>13082</v>
      </c>
      <c r="Q1626" s="1" t="s">
        <v>13875</v>
      </c>
      <c r="R1626" s="1" t="s">
        <v>13918</v>
      </c>
      <c r="S1626" s="1" t="s">
        <v>1624</v>
      </c>
      <c r="T1626" s="1"/>
      <c r="U1626" s="1"/>
      <c r="V1626" s="1" t="s">
        <v>13930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6622</v>
      </c>
      <c r="G1627" s="1" t="s">
        <v>8216</v>
      </c>
      <c r="H1627" s="1" t="s">
        <v>9727</v>
      </c>
      <c r="I1627" s="1" t="s">
        <v>11352</v>
      </c>
      <c r="J1627" s="1"/>
      <c r="K1627" s="1" t="s">
        <v>11399</v>
      </c>
      <c r="L1627" s="1" t="s">
        <v>1625</v>
      </c>
      <c r="M1627" s="1" t="s">
        <v>13024</v>
      </c>
      <c r="N1627" s="1" t="s">
        <v>13071</v>
      </c>
      <c r="O1627" s="1" t="s">
        <v>1625</v>
      </c>
      <c r="P1627" s="1" t="s">
        <v>13082</v>
      </c>
      <c r="Q1627" s="1" t="s">
        <v>13876</v>
      </c>
      <c r="R1627" s="1" t="s">
        <v>13918</v>
      </c>
      <c r="S1627" s="1" t="s">
        <v>1625</v>
      </c>
      <c r="T1627" s="1"/>
      <c r="U1627" s="1"/>
      <c r="V1627" s="1" t="s">
        <v>13930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6623</v>
      </c>
      <c r="G1628" s="1" t="s">
        <v>8217</v>
      </c>
      <c r="H1628" s="1" t="s">
        <v>9728</v>
      </c>
      <c r="I1628" s="1" t="s">
        <v>11353</v>
      </c>
      <c r="J1628" s="1"/>
      <c r="K1628" s="1" t="s">
        <v>11399</v>
      </c>
      <c r="L1628" s="1" t="s">
        <v>1626</v>
      </c>
      <c r="M1628" s="1" t="s">
        <v>13025</v>
      </c>
      <c r="N1628" s="1" t="s">
        <v>13071</v>
      </c>
      <c r="O1628" s="1" t="s">
        <v>1626</v>
      </c>
      <c r="P1628" s="1" t="s">
        <v>13082</v>
      </c>
      <c r="Q1628" s="1" t="s">
        <v>13877</v>
      </c>
      <c r="R1628" s="1" t="s">
        <v>13918</v>
      </c>
      <c r="S1628" s="1" t="s">
        <v>1626</v>
      </c>
      <c r="T1628" s="1"/>
      <c r="U1628" s="1"/>
      <c r="V1628" s="1" t="s">
        <v>13930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6624</v>
      </c>
      <c r="G1629" s="1" t="s">
        <v>8218</v>
      </c>
      <c r="H1629" s="1" t="s">
        <v>9729</v>
      </c>
      <c r="I1629" s="1" t="s">
        <v>11354</v>
      </c>
      <c r="J1629" s="1"/>
      <c r="K1629" s="1" t="s">
        <v>11399</v>
      </c>
      <c r="L1629" s="1" t="s">
        <v>1627</v>
      </c>
      <c r="M1629" s="1" t="s">
        <v>13026</v>
      </c>
      <c r="N1629" s="1" t="s">
        <v>13071</v>
      </c>
      <c r="O1629" s="1" t="s">
        <v>1627</v>
      </c>
      <c r="P1629" s="1" t="s">
        <v>13082</v>
      </c>
      <c r="Q1629" s="1" t="s">
        <v>13878</v>
      </c>
      <c r="R1629" s="1" t="s">
        <v>13918</v>
      </c>
      <c r="S1629" s="1" t="s">
        <v>1627</v>
      </c>
      <c r="T1629" s="1"/>
      <c r="U1629" s="1"/>
      <c r="V1629" s="1" t="s">
        <v>13930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6625</v>
      </c>
      <c r="G1630" s="1" t="s">
        <v>8219</v>
      </c>
      <c r="H1630" s="1" t="s">
        <v>9730</v>
      </c>
      <c r="I1630" s="1" t="s">
        <v>11355</v>
      </c>
      <c r="J1630" s="1"/>
      <c r="K1630" s="1" t="s">
        <v>11399</v>
      </c>
      <c r="L1630" s="1" t="s">
        <v>1628</v>
      </c>
      <c r="M1630" s="1" t="s">
        <v>13027</v>
      </c>
      <c r="N1630" s="1" t="s">
        <v>13071</v>
      </c>
      <c r="O1630" s="1" t="s">
        <v>1628</v>
      </c>
      <c r="P1630" s="1" t="s">
        <v>13082</v>
      </c>
      <c r="Q1630" s="1" t="s">
        <v>13879</v>
      </c>
      <c r="R1630" s="1" t="s">
        <v>13918</v>
      </c>
      <c r="S1630" s="1" t="s">
        <v>1628</v>
      </c>
      <c r="T1630" s="1"/>
      <c r="U1630" s="1"/>
      <c r="V1630" s="1" t="s">
        <v>13930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6626</v>
      </c>
      <c r="G1631" s="1" t="s">
        <v>8220</v>
      </c>
      <c r="H1631" s="1" t="s">
        <v>9731</v>
      </c>
      <c r="I1631" s="1" t="s">
        <v>11356</v>
      </c>
      <c r="J1631" s="1"/>
      <c r="K1631" s="1" t="s">
        <v>11399</v>
      </c>
      <c r="L1631" s="1" t="s">
        <v>1629</v>
      </c>
      <c r="M1631" s="1" t="s">
        <v>13028</v>
      </c>
      <c r="N1631" s="1" t="s">
        <v>13071</v>
      </c>
      <c r="O1631" s="1" t="s">
        <v>1629</v>
      </c>
      <c r="P1631" s="1" t="s">
        <v>13082</v>
      </c>
      <c r="Q1631" s="1" t="s">
        <v>13880</v>
      </c>
      <c r="R1631" s="1" t="s">
        <v>13918</v>
      </c>
      <c r="S1631" s="1" t="s">
        <v>1629</v>
      </c>
      <c r="T1631" s="1"/>
      <c r="U1631" s="1"/>
      <c r="V1631" s="1" t="s">
        <v>13930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6627</v>
      </c>
      <c r="G1632" s="1" t="s">
        <v>8221</v>
      </c>
      <c r="H1632" s="1" t="s">
        <v>9732</v>
      </c>
      <c r="I1632" s="1" t="s">
        <v>11357</v>
      </c>
      <c r="J1632" s="1"/>
      <c r="K1632" s="1" t="s">
        <v>11399</v>
      </c>
      <c r="L1632" s="1" t="s">
        <v>1630</v>
      </c>
      <c r="M1632" s="1" t="s">
        <v>13029</v>
      </c>
      <c r="N1632" s="1" t="s">
        <v>13071</v>
      </c>
      <c r="O1632" s="1" t="s">
        <v>1630</v>
      </c>
      <c r="P1632" s="1" t="s">
        <v>13082</v>
      </c>
      <c r="Q1632" s="1" t="s">
        <v>13881</v>
      </c>
      <c r="R1632" s="1" t="s">
        <v>13918</v>
      </c>
      <c r="S1632" s="1" t="s">
        <v>1630</v>
      </c>
      <c r="T1632" s="1"/>
      <c r="U1632" s="1"/>
      <c r="V1632" s="1" t="s">
        <v>13930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6628</v>
      </c>
      <c r="G1633" s="1" t="s">
        <v>8222</v>
      </c>
      <c r="H1633" s="1" t="s">
        <v>9733</v>
      </c>
      <c r="I1633" s="1" t="s">
        <v>11358</v>
      </c>
      <c r="J1633" s="1"/>
      <c r="K1633" s="1" t="s">
        <v>11399</v>
      </c>
      <c r="L1633" s="1" t="s">
        <v>1631</v>
      </c>
      <c r="M1633" s="1" t="s">
        <v>13030</v>
      </c>
      <c r="N1633" s="1" t="s">
        <v>13071</v>
      </c>
      <c r="O1633" s="1" t="s">
        <v>1631</v>
      </c>
      <c r="P1633" s="1" t="s">
        <v>13082</v>
      </c>
      <c r="Q1633" s="1" t="s">
        <v>13882</v>
      </c>
      <c r="R1633" s="1" t="s">
        <v>13918</v>
      </c>
      <c r="S1633" s="1" t="s">
        <v>1631</v>
      </c>
      <c r="T1633" s="1"/>
      <c r="U1633" s="1"/>
      <c r="V1633" s="1" t="s">
        <v>13930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6629</v>
      </c>
      <c r="G1634" s="1" t="s">
        <v>8223</v>
      </c>
      <c r="H1634" s="1" t="s">
        <v>9734</v>
      </c>
      <c r="I1634" s="1" t="s">
        <v>11359</v>
      </c>
      <c r="J1634" s="1"/>
      <c r="K1634" s="1" t="s">
        <v>11399</v>
      </c>
      <c r="L1634" s="1" t="s">
        <v>1632</v>
      </c>
      <c r="M1634" s="1" t="s">
        <v>13031</v>
      </c>
      <c r="N1634" s="1" t="s">
        <v>13071</v>
      </c>
      <c r="O1634" s="1" t="s">
        <v>1632</v>
      </c>
      <c r="P1634" s="1" t="s">
        <v>13082</v>
      </c>
      <c r="Q1634" s="1" t="s">
        <v>13883</v>
      </c>
      <c r="R1634" s="1" t="s">
        <v>13918</v>
      </c>
      <c r="S1634" s="1" t="s">
        <v>1632</v>
      </c>
      <c r="T1634" s="1"/>
      <c r="U1634" s="1"/>
      <c r="V1634" s="1" t="s">
        <v>13930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6630</v>
      </c>
      <c r="G1635" s="1" t="s">
        <v>8224</v>
      </c>
      <c r="H1635" s="1" t="s">
        <v>9735</v>
      </c>
      <c r="I1635" s="1" t="s">
        <v>11360</v>
      </c>
      <c r="J1635" s="1"/>
      <c r="K1635" s="1" t="s">
        <v>11399</v>
      </c>
      <c r="L1635" s="1" t="s">
        <v>1633</v>
      </c>
      <c r="M1635" s="1" t="s">
        <v>13032</v>
      </c>
      <c r="N1635" s="1" t="s">
        <v>13071</v>
      </c>
      <c r="O1635" s="1" t="s">
        <v>1633</v>
      </c>
      <c r="P1635" s="1" t="s">
        <v>13082</v>
      </c>
      <c r="Q1635" s="1" t="s">
        <v>13884</v>
      </c>
      <c r="R1635" s="1" t="s">
        <v>13918</v>
      </c>
      <c r="S1635" s="1" t="s">
        <v>1633</v>
      </c>
      <c r="T1635" s="1"/>
      <c r="U1635" s="1"/>
      <c r="V1635" s="1" t="s">
        <v>13930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6631</v>
      </c>
      <c r="G1636" s="1" t="s">
        <v>8225</v>
      </c>
      <c r="H1636" s="1" t="s">
        <v>9736</v>
      </c>
      <c r="I1636" s="1" t="s">
        <v>11361</v>
      </c>
      <c r="J1636" s="1"/>
      <c r="K1636" s="1" t="s">
        <v>11399</v>
      </c>
      <c r="L1636" s="1" t="s">
        <v>1634</v>
      </c>
      <c r="M1636" s="1" t="s">
        <v>13033</v>
      </c>
      <c r="N1636" s="1" t="s">
        <v>13071</v>
      </c>
      <c r="O1636" s="1" t="s">
        <v>1634</v>
      </c>
      <c r="P1636" s="1" t="s">
        <v>13082</v>
      </c>
      <c r="Q1636" s="1" t="s">
        <v>13885</v>
      </c>
      <c r="R1636" s="1" t="s">
        <v>13918</v>
      </c>
      <c r="S1636" s="1" t="s">
        <v>1634</v>
      </c>
      <c r="T1636" s="1"/>
      <c r="U1636" s="1"/>
      <c r="V1636" s="1" t="s">
        <v>13930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6632</v>
      </c>
      <c r="G1637" s="1" t="s">
        <v>8226</v>
      </c>
      <c r="H1637" s="1" t="s">
        <v>9737</v>
      </c>
      <c r="I1637" s="1" t="s">
        <v>11362</v>
      </c>
      <c r="J1637" s="1"/>
      <c r="K1637" s="1" t="s">
        <v>11399</v>
      </c>
      <c r="L1637" s="1" t="s">
        <v>1635</v>
      </c>
      <c r="M1637" s="1" t="s">
        <v>13034</v>
      </c>
      <c r="N1637" s="1" t="s">
        <v>13071</v>
      </c>
      <c r="O1637" s="1" t="s">
        <v>1635</v>
      </c>
      <c r="P1637" s="1" t="s">
        <v>13082</v>
      </c>
      <c r="Q1637" s="1" t="s">
        <v>13886</v>
      </c>
      <c r="R1637" s="1" t="s">
        <v>13918</v>
      </c>
      <c r="S1637" s="1" t="s">
        <v>1635</v>
      </c>
      <c r="T1637" s="1"/>
      <c r="U1637" s="1"/>
      <c r="V1637" s="1" t="s">
        <v>13930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6633</v>
      </c>
      <c r="G1638" s="1" t="s">
        <v>8227</v>
      </c>
      <c r="H1638" s="1" t="s">
        <v>9738</v>
      </c>
      <c r="I1638" s="1" t="s">
        <v>11363</v>
      </c>
      <c r="J1638" s="1"/>
      <c r="K1638" s="1" t="s">
        <v>11399</v>
      </c>
      <c r="L1638" s="1" t="s">
        <v>1636</v>
      </c>
      <c r="M1638" s="1" t="s">
        <v>13035</v>
      </c>
      <c r="N1638" s="1" t="s">
        <v>13071</v>
      </c>
      <c r="O1638" s="1" t="s">
        <v>1636</v>
      </c>
      <c r="P1638" s="1" t="s">
        <v>13082</v>
      </c>
      <c r="Q1638" s="1" t="s">
        <v>13887</v>
      </c>
      <c r="R1638" s="1" t="s">
        <v>13918</v>
      </c>
      <c r="S1638" s="1" t="s">
        <v>1636</v>
      </c>
      <c r="T1638" s="1"/>
      <c r="U1638" s="1"/>
      <c r="V1638" s="1" t="s">
        <v>13930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6634</v>
      </c>
      <c r="G1639" s="1" t="s">
        <v>8228</v>
      </c>
      <c r="H1639" s="1" t="s">
        <v>9739</v>
      </c>
      <c r="I1639" s="1" t="s">
        <v>11364</v>
      </c>
      <c r="J1639" s="1"/>
      <c r="K1639" s="1" t="s">
        <v>11399</v>
      </c>
      <c r="L1639" s="1" t="s">
        <v>1637</v>
      </c>
      <c r="M1639" s="1" t="s">
        <v>13036</v>
      </c>
      <c r="N1639" s="1" t="s">
        <v>13071</v>
      </c>
      <c r="O1639" s="1" t="s">
        <v>1637</v>
      </c>
      <c r="P1639" s="1" t="s">
        <v>13082</v>
      </c>
      <c r="Q1639" s="1" t="s">
        <v>13888</v>
      </c>
      <c r="R1639" s="1" t="s">
        <v>13918</v>
      </c>
      <c r="S1639" s="1" t="s">
        <v>1637</v>
      </c>
      <c r="T1639" s="1"/>
      <c r="U1639" s="1"/>
      <c r="V1639" s="1" t="s">
        <v>13930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6635</v>
      </c>
      <c r="G1640" s="1" t="s">
        <v>8229</v>
      </c>
      <c r="H1640" s="1" t="s">
        <v>9740</v>
      </c>
      <c r="I1640" s="1" t="s">
        <v>9806</v>
      </c>
      <c r="J1640" s="1"/>
      <c r="K1640" s="1" t="s">
        <v>11399</v>
      </c>
      <c r="L1640" s="1" t="s">
        <v>1638</v>
      </c>
      <c r="M1640" s="1" t="s">
        <v>13037</v>
      </c>
      <c r="N1640" s="1" t="s">
        <v>13071</v>
      </c>
      <c r="O1640" s="1" t="s">
        <v>1638</v>
      </c>
      <c r="P1640" s="1" t="s">
        <v>13082</v>
      </c>
      <c r="Q1640" s="1" t="s">
        <v>13889</v>
      </c>
      <c r="R1640" s="1" t="s">
        <v>13918</v>
      </c>
      <c r="S1640" s="1" t="s">
        <v>1638</v>
      </c>
      <c r="T1640" s="1"/>
      <c r="U1640" s="1"/>
      <c r="V1640" s="1" t="s">
        <v>13930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6636</v>
      </c>
      <c r="G1641" s="1" t="s">
        <v>8230</v>
      </c>
      <c r="H1641" s="1" t="s">
        <v>9741</v>
      </c>
      <c r="I1641" s="1" t="s">
        <v>11365</v>
      </c>
      <c r="J1641" s="1"/>
      <c r="K1641" s="1" t="s">
        <v>11399</v>
      </c>
      <c r="L1641" s="1" t="s">
        <v>1639</v>
      </c>
      <c r="M1641" s="1" t="s">
        <v>13038</v>
      </c>
      <c r="N1641" s="1" t="s">
        <v>13071</v>
      </c>
      <c r="O1641" s="1" t="s">
        <v>1639</v>
      </c>
      <c r="P1641" s="1" t="s">
        <v>13082</v>
      </c>
      <c r="Q1641" s="1" t="s">
        <v>13890</v>
      </c>
      <c r="R1641" s="1" t="s">
        <v>13918</v>
      </c>
      <c r="S1641" s="1" t="s">
        <v>1639</v>
      </c>
      <c r="T1641" s="1"/>
      <c r="U1641" s="1"/>
      <c r="V1641" s="1" t="s">
        <v>13930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6637</v>
      </c>
      <c r="G1642" s="1" t="s">
        <v>8231</v>
      </c>
      <c r="H1642" s="1" t="s">
        <v>9742</v>
      </c>
      <c r="I1642" s="1" t="s">
        <v>11366</v>
      </c>
      <c r="J1642" s="1"/>
      <c r="K1642" s="1" t="s">
        <v>11399</v>
      </c>
      <c r="L1642" s="1" t="s">
        <v>1640</v>
      </c>
      <c r="M1642" s="1" t="s">
        <v>13039</v>
      </c>
      <c r="N1642" s="1" t="s">
        <v>13071</v>
      </c>
      <c r="O1642" s="1" t="s">
        <v>1640</v>
      </c>
      <c r="P1642" s="1" t="s">
        <v>13082</v>
      </c>
      <c r="Q1642" s="1" t="s">
        <v>13891</v>
      </c>
      <c r="R1642" s="1" t="s">
        <v>13918</v>
      </c>
      <c r="S1642" s="1" t="s">
        <v>1640</v>
      </c>
      <c r="T1642" s="1"/>
      <c r="U1642" s="1"/>
      <c r="V1642" s="1" t="s">
        <v>13930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6638</v>
      </c>
      <c r="G1643" s="1" t="s">
        <v>8232</v>
      </c>
      <c r="H1643" s="1" t="s">
        <v>9743</v>
      </c>
      <c r="I1643" s="1" t="s">
        <v>11367</v>
      </c>
      <c r="J1643" s="1"/>
      <c r="K1643" s="1" t="s">
        <v>11399</v>
      </c>
      <c r="L1643" s="1" t="s">
        <v>1641</v>
      </c>
      <c r="M1643" s="1" t="s">
        <v>13040</v>
      </c>
      <c r="N1643" s="1" t="s">
        <v>13071</v>
      </c>
      <c r="O1643" s="1" t="s">
        <v>1641</v>
      </c>
      <c r="P1643" s="1" t="s">
        <v>13082</v>
      </c>
      <c r="Q1643" s="1" t="s">
        <v>13892</v>
      </c>
      <c r="R1643" s="1" t="s">
        <v>13918</v>
      </c>
      <c r="S1643" s="1" t="s">
        <v>1641</v>
      </c>
      <c r="T1643" s="1"/>
      <c r="U1643" s="1"/>
      <c r="V1643" s="1" t="s">
        <v>13930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6639</v>
      </c>
      <c r="G1644" s="1" t="s">
        <v>8233</v>
      </c>
      <c r="H1644" s="1" t="s">
        <v>9744</v>
      </c>
      <c r="I1644" s="1" t="s">
        <v>11368</v>
      </c>
      <c r="J1644" s="1"/>
      <c r="K1644" s="1" t="s">
        <v>11399</v>
      </c>
      <c r="L1644" s="1" t="s">
        <v>1642</v>
      </c>
      <c r="M1644" s="1" t="s">
        <v>13041</v>
      </c>
      <c r="N1644" s="1" t="s">
        <v>13071</v>
      </c>
      <c r="O1644" s="1" t="s">
        <v>1642</v>
      </c>
      <c r="P1644" s="1" t="s">
        <v>13082</v>
      </c>
      <c r="Q1644" s="1" t="s">
        <v>13893</v>
      </c>
      <c r="R1644" s="1" t="s">
        <v>13918</v>
      </c>
      <c r="S1644" s="1" t="s">
        <v>1642</v>
      </c>
      <c r="T1644" s="1"/>
      <c r="U1644" s="1"/>
      <c r="V1644" s="1" t="s">
        <v>13930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6640</v>
      </c>
      <c r="G1645" s="1" t="s">
        <v>8234</v>
      </c>
      <c r="H1645" s="1" t="s">
        <v>9745</v>
      </c>
      <c r="I1645" s="1" t="s">
        <v>11369</v>
      </c>
      <c r="J1645" s="1"/>
      <c r="K1645" s="1" t="s">
        <v>11399</v>
      </c>
      <c r="L1645" s="1" t="s">
        <v>1643</v>
      </c>
      <c r="M1645" s="1" t="s">
        <v>13042</v>
      </c>
      <c r="N1645" s="1" t="s">
        <v>13071</v>
      </c>
      <c r="O1645" s="1" t="s">
        <v>1643</v>
      </c>
      <c r="P1645" s="1" t="s">
        <v>13082</v>
      </c>
      <c r="Q1645" s="1" t="s">
        <v>13894</v>
      </c>
      <c r="R1645" s="1" t="s">
        <v>13918</v>
      </c>
      <c r="S1645" s="1" t="s">
        <v>1643</v>
      </c>
      <c r="T1645" s="1"/>
      <c r="U1645" s="1"/>
      <c r="V1645" s="1" t="s">
        <v>13930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6641</v>
      </c>
      <c r="G1646" s="1" t="s">
        <v>8235</v>
      </c>
      <c r="H1646" s="1" t="s">
        <v>9746</v>
      </c>
      <c r="I1646" s="1" t="s">
        <v>11370</v>
      </c>
      <c r="J1646" s="1"/>
      <c r="K1646" s="1" t="s">
        <v>11399</v>
      </c>
      <c r="L1646" s="1" t="s">
        <v>1644</v>
      </c>
      <c r="M1646" s="1" t="s">
        <v>13043</v>
      </c>
      <c r="N1646" s="1" t="s">
        <v>13071</v>
      </c>
      <c r="O1646" s="1" t="s">
        <v>1644</v>
      </c>
      <c r="P1646" s="1" t="s">
        <v>13082</v>
      </c>
      <c r="Q1646" s="1" t="s">
        <v>13895</v>
      </c>
      <c r="R1646" s="1" t="s">
        <v>13918</v>
      </c>
      <c r="S1646" s="1" t="s">
        <v>1644</v>
      </c>
      <c r="T1646" s="1"/>
      <c r="U1646" s="1"/>
      <c r="V1646" s="1" t="s">
        <v>13930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6642</v>
      </c>
      <c r="G1647" s="1" t="s">
        <v>8236</v>
      </c>
      <c r="H1647" s="1" t="s">
        <v>9747</v>
      </c>
      <c r="I1647" s="1" t="s">
        <v>11371</v>
      </c>
      <c r="J1647" s="1"/>
      <c r="K1647" s="1" t="s">
        <v>11399</v>
      </c>
      <c r="L1647" s="1" t="s">
        <v>1645</v>
      </c>
      <c r="M1647" s="1" t="s">
        <v>13044</v>
      </c>
      <c r="N1647" s="1" t="s">
        <v>13071</v>
      </c>
      <c r="O1647" s="1" t="s">
        <v>1645</v>
      </c>
      <c r="P1647" s="1" t="s">
        <v>13082</v>
      </c>
      <c r="Q1647" s="1" t="s">
        <v>13896</v>
      </c>
      <c r="R1647" s="1" t="s">
        <v>13918</v>
      </c>
      <c r="S1647" s="1" t="s">
        <v>1645</v>
      </c>
      <c r="T1647" s="1"/>
      <c r="U1647" s="1"/>
      <c r="V1647" s="1" t="s">
        <v>13930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6643</v>
      </c>
      <c r="G1648" s="1" t="s">
        <v>5033</v>
      </c>
      <c r="H1648" s="1" t="s">
        <v>9748</v>
      </c>
      <c r="I1648" s="1" t="s">
        <v>11372</v>
      </c>
      <c r="J1648" s="1"/>
      <c r="K1648" s="1" t="s">
        <v>11399</v>
      </c>
      <c r="L1648" s="1" t="s">
        <v>1646</v>
      </c>
      <c r="M1648" s="1" t="s">
        <v>13045</v>
      </c>
      <c r="N1648" s="1" t="s">
        <v>13071</v>
      </c>
      <c r="O1648" s="1" t="s">
        <v>1646</v>
      </c>
      <c r="P1648" s="1" t="s">
        <v>13082</v>
      </c>
      <c r="Q1648" s="1" t="s">
        <v>13897</v>
      </c>
      <c r="R1648" s="1" t="s">
        <v>13918</v>
      </c>
      <c r="S1648" s="1" t="s">
        <v>1646</v>
      </c>
      <c r="T1648" s="1"/>
      <c r="U1648" s="1"/>
      <c r="V1648" s="1" t="s">
        <v>13930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6644</v>
      </c>
      <c r="G1649" s="1" t="s">
        <v>8237</v>
      </c>
      <c r="H1649" s="1" t="s">
        <v>9749</v>
      </c>
      <c r="I1649" s="1" t="s">
        <v>11373</v>
      </c>
      <c r="J1649" s="1"/>
      <c r="K1649" s="1" t="s">
        <v>11399</v>
      </c>
      <c r="L1649" s="1" t="s">
        <v>1647</v>
      </c>
      <c r="M1649" s="1" t="s">
        <v>13046</v>
      </c>
      <c r="N1649" s="1" t="s">
        <v>13071</v>
      </c>
      <c r="O1649" s="1" t="s">
        <v>1647</v>
      </c>
      <c r="P1649" s="1" t="s">
        <v>13082</v>
      </c>
      <c r="Q1649" s="1" t="s">
        <v>13898</v>
      </c>
      <c r="R1649" s="1" t="s">
        <v>13918</v>
      </c>
      <c r="S1649" s="1" t="s">
        <v>1647</v>
      </c>
      <c r="T1649" s="1"/>
      <c r="U1649" s="1"/>
      <c r="V1649" s="1" t="s">
        <v>13930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6645</v>
      </c>
      <c r="G1650" s="1" t="s">
        <v>8238</v>
      </c>
      <c r="H1650" s="1" t="s">
        <v>9750</v>
      </c>
      <c r="I1650" s="1" t="s">
        <v>11374</v>
      </c>
      <c r="J1650" s="1"/>
      <c r="K1650" s="1" t="s">
        <v>11399</v>
      </c>
      <c r="L1650" s="1" t="s">
        <v>1648</v>
      </c>
      <c r="M1650" s="1" t="s">
        <v>13047</v>
      </c>
      <c r="N1650" s="1" t="s">
        <v>13071</v>
      </c>
      <c r="O1650" s="1" t="s">
        <v>1648</v>
      </c>
      <c r="P1650" s="1" t="s">
        <v>13082</v>
      </c>
      <c r="Q1650" s="1" t="s">
        <v>13899</v>
      </c>
      <c r="R1650" s="1" t="s">
        <v>13918</v>
      </c>
      <c r="S1650" s="1" t="s">
        <v>1648</v>
      </c>
      <c r="T1650" s="1"/>
      <c r="U1650" s="1"/>
      <c r="V1650" s="1" t="s">
        <v>13930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6646</v>
      </c>
      <c r="G1651" s="1" t="s">
        <v>8239</v>
      </c>
      <c r="H1651" s="1" t="s">
        <v>9735</v>
      </c>
      <c r="I1651" s="1" t="s">
        <v>11375</v>
      </c>
      <c r="J1651" s="1"/>
      <c r="K1651" s="1" t="s">
        <v>11399</v>
      </c>
      <c r="L1651" s="1" t="s">
        <v>1649</v>
      </c>
      <c r="M1651" s="1" t="s">
        <v>13048</v>
      </c>
      <c r="N1651" s="1" t="s">
        <v>13071</v>
      </c>
      <c r="O1651" s="1" t="s">
        <v>1649</v>
      </c>
      <c r="P1651" s="1" t="s">
        <v>13082</v>
      </c>
      <c r="Q1651" s="1" t="s">
        <v>13884</v>
      </c>
      <c r="R1651" s="1" t="s">
        <v>13918</v>
      </c>
      <c r="S1651" s="1" t="s">
        <v>1649</v>
      </c>
      <c r="T1651" s="1"/>
      <c r="U1651" s="1"/>
      <c r="V1651" s="1" t="s">
        <v>13930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6647</v>
      </c>
      <c r="G1652" s="1" t="s">
        <v>8240</v>
      </c>
      <c r="H1652" s="1" t="s">
        <v>9751</v>
      </c>
      <c r="I1652" s="1" t="s">
        <v>11376</v>
      </c>
      <c r="J1652" s="1"/>
      <c r="K1652" s="1" t="s">
        <v>11399</v>
      </c>
      <c r="L1652" s="1" t="s">
        <v>1650</v>
      </c>
      <c r="M1652" s="1" t="s">
        <v>13049</v>
      </c>
      <c r="N1652" s="1" t="s">
        <v>13071</v>
      </c>
      <c r="O1652" s="1" t="s">
        <v>1650</v>
      </c>
      <c r="P1652" s="1" t="s">
        <v>13082</v>
      </c>
      <c r="Q1652" s="1" t="s">
        <v>13900</v>
      </c>
      <c r="R1652" s="1" t="s">
        <v>13918</v>
      </c>
      <c r="S1652" s="1" t="s">
        <v>1650</v>
      </c>
      <c r="T1652" s="1"/>
      <c r="U1652" s="1"/>
      <c r="V1652" s="1" t="s">
        <v>13930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6648</v>
      </c>
      <c r="G1653" s="1" t="s">
        <v>8241</v>
      </c>
      <c r="H1653" s="1" t="s">
        <v>9749</v>
      </c>
      <c r="I1653" s="1" t="s">
        <v>11377</v>
      </c>
      <c r="J1653" s="1"/>
      <c r="K1653" s="1" t="s">
        <v>11399</v>
      </c>
      <c r="L1653" s="1" t="s">
        <v>1651</v>
      </c>
      <c r="M1653" s="1" t="s">
        <v>13050</v>
      </c>
      <c r="N1653" s="1" t="s">
        <v>13071</v>
      </c>
      <c r="O1653" s="1" t="s">
        <v>1651</v>
      </c>
      <c r="P1653" s="1" t="s">
        <v>13082</v>
      </c>
      <c r="Q1653" s="1" t="s">
        <v>13898</v>
      </c>
      <c r="R1653" s="1" t="s">
        <v>13918</v>
      </c>
      <c r="S1653" s="1" t="s">
        <v>1651</v>
      </c>
      <c r="T1653" s="1"/>
      <c r="U1653" s="1"/>
      <c r="V1653" s="1" t="s">
        <v>13930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6649</v>
      </c>
      <c r="G1654" s="1" t="s">
        <v>8242</v>
      </c>
      <c r="H1654" s="1" t="s">
        <v>9752</v>
      </c>
      <c r="I1654" s="1" t="s">
        <v>11378</v>
      </c>
      <c r="J1654" s="1"/>
      <c r="K1654" s="1" t="s">
        <v>11399</v>
      </c>
      <c r="L1654" s="1" t="s">
        <v>1652</v>
      </c>
      <c r="M1654" s="1" t="s">
        <v>13051</v>
      </c>
      <c r="N1654" s="1" t="s">
        <v>13071</v>
      </c>
      <c r="O1654" s="1" t="s">
        <v>1652</v>
      </c>
      <c r="P1654" s="1" t="s">
        <v>13082</v>
      </c>
      <c r="Q1654" s="1" t="s">
        <v>13901</v>
      </c>
      <c r="R1654" s="1" t="s">
        <v>13918</v>
      </c>
      <c r="S1654" s="1" t="s">
        <v>1652</v>
      </c>
      <c r="T1654" s="1"/>
      <c r="U1654" s="1"/>
      <c r="V1654" s="1" t="s">
        <v>13930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6650</v>
      </c>
      <c r="G1655" s="1" t="s">
        <v>8243</v>
      </c>
      <c r="H1655" s="1" t="s">
        <v>9753</v>
      </c>
      <c r="I1655" s="1" t="s">
        <v>11379</v>
      </c>
      <c r="J1655" s="1"/>
      <c r="K1655" s="1" t="s">
        <v>11399</v>
      </c>
      <c r="L1655" s="1" t="s">
        <v>1653</v>
      </c>
      <c r="M1655" s="1" t="s">
        <v>13052</v>
      </c>
      <c r="N1655" s="1" t="s">
        <v>13071</v>
      </c>
      <c r="O1655" s="1" t="s">
        <v>1653</v>
      </c>
      <c r="P1655" s="1" t="s">
        <v>13082</v>
      </c>
      <c r="Q1655" s="1" t="s">
        <v>13902</v>
      </c>
      <c r="R1655" s="1" t="s">
        <v>13918</v>
      </c>
      <c r="S1655" s="1" t="s">
        <v>1653</v>
      </c>
      <c r="T1655" s="1"/>
      <c r="U1655" s="1"/>
      <c r="V1655" s="1" t="s">
        <v>13930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6651</v>
      </c>
      <c r="G1656" s="1" t="s">
        <v>8244</v>
      </c>
      <c r="H1656" s="1" t="s">
        <v>9754</v>
      </c>
      <c r="I1656" s="1" t="s">
        <v>11380</v>
      </c>
      <c r="J1656" s="1"/>
      <c r="K1656" s="1" t="s">
        <v>11399</v>
      </c>
      <c r="L1656" s="1" t="s">
        <v>1654</v>
      </c>
      <c r="M1656" s="1" t="s">
        <v>13053</v>
      </c>
      <c r="N1656" s="1" t="s">
        <v>13071</v>
      </c>
      <c r="O1656" s="1" t="s">
        <v>1654</v>
      </c>
      <c r="P1656" s="1" t="s">
        <v>13082</v>
      </c>
      <c r="Q1656" s="1" t="s">
        <v>13903</v>
      </c>
      <c r="R1656" s="1" t="s">
        <v>13918</v>
      </c>
      <c r="S1656" s="1" t="s">
        <v>1654</v>
      </c>
      <c r="T1656" s="1"/>
      <c r="U1656" s="1"/>
      <c r="V1656" s="1" t="s">
        <v>13930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5042</v>
      </c>
      <c r="G1657" s="1" t="s">
        <v>8245</v>
      </c>
      <c r="H1657" s="1" t="s">
        <v>9755</v>
      </c>
      <c r="I1657" s="1" t="s">
        <v>11381</v>
      </c>
      <c r="J1657" s="1"/>
      <c r="K1657" s="1" t="s">
        <v>11399</v>
      </c>
      <c r="L1657" s="1" t="s">
        <v>1655</v>
      </c>
      <c r="M1657" s="1" t="s">
        <v>13054</v>
      </c>
      <c r="N1657" s="1" t="s">
        <v>13071</v>
      </c>
      <c r="O1657" s="1" t="s">
        <v>1655</v>
      </c>
      <c r="P1657" s="1" t="s">
        <v>13082</v>
      </c>
      <c r="Q1657" s="1" t="s">
        <v>13904</v>
      </c>
      <c r="R1657" s="1" t="s">
        <v>13918</v>
      </c>
      <c r="S1657" s="1" t="s">
        <v>1655</v>
      </c>
      <c r="T1657" s="1"/>
      <c r="U1657" s="1"/>
      <c r="V1657" s="1" t="s">
        <v>13930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6652</v>
      </c>
      <c r="G1658" s="1" t="s">
        <v>8246</v>
      </c>
      <c r="H1658" s="1" t="s">
        <v>9756</v>
      </c>
      <c r="I1658" s="1" t="s">
        <v>11382</v>
      </c>
      <c r="J1658" s="1"/>
      <c r="K1658" s="1" t="s">
        <v>11399</v>
      </c>
      <c r="L1658" s="1" t="s">
        <v>1656</v>
      </c>
      <c r="M1658" s="1" t="s">
        <v>13055</v>
      </c>
      <c r="N1658" s="1" t="s">
        <v>13071</v>
      </c>
      <c r="O1658" s="1" t="s">
        <v>1656</v>
      </c>
      <c r="P1658" s="1" t="s">
        <v>13082</v>
      </c>
      <c r="Q1658" s="1" t="s">
        <v>13905</v>
      </c>
      <c r="R1658" s="1" t="s">
        <v>13918</v>
      </c>
      <c r="S1658" s="1" t="s">
        <v>1656</v>
      </c>
      <c r="T1658" s="1"/>
      <c r="U1658" s="1"/>
      <c r="V1658" s="1" t="s">
        <v>13930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6653</v>
      </c>
      <c r="G1659" s="1" t="s">
        <v>8247</v>
      </c>
      <c r="H1659" s="1" t="s">
        <v>9757</v>
      </c>
      <c r="I1659" s="1" t="s">
        <v>11383</v>
      </c>
      <c r="J1659" s="1"/>
      <c r="K1659" s="1" t="s">
        <v>11399</v>
      </c>
      <c r="L1659" s="1" t="s">
        <v>1657</v>
      </c>
      <c r="M1659" s="1" t="s">
        <v>13056</v>
      </c>
      <c r="N1659" s="1" t="s">
        <v>13071</v>
      </c>
      <c r="O1659" s="1" t="s">
        <v>1657</v>
      </c>
      <c r="P1659" s="1" t="s">
        <v>13082</v>
      </c>
      <c r="Q1659" s="1" t="s">
        <v>13906</v>
      </c>
      <c r="R1659" s="1" t="s">
        <v>13918</v>
      </c>
      <c r="S1659" s="1" t="s">
        <v>1657</v>
      </c>
      <c r="T1659" s="1"/>
      <c r="U1659" s="1"/>
      <c r="V1659" s="1" t="s">
        <v>13930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6654</v>
      </c>
      <c r="G1660" s="1" t="s">
        <v>8248</v>
      </c>
      <c r="H1660" s="1" t="s">
        <v>9754</v>
      </c>
      <c r="I1660" s="1" t="s">
        <v>11384</v>
      </c>
      <c r="J1660" s="1"/>
      <c r="K1660" s="1" t="s">
        <v>11399</v>
      </c>
      <c r="L1660" s="1" t="s">
        <v>1658</v>
      </c>
      <c r="M1660" s="1" t="s">
        <v>13057</v>
      </c>
      <c r="N1660" s="1" t="s">
        <v>13071</v>
      </c>
      <c r="O1660" s="1" t="s">
        <v>1658</v>
      </c>
      <c r="P1660" s="1" t="s">
        <v>13082</v>
      </c>
      <c r="Q1660" s="1" t="s">
        <v>13903</v>
      </c>
      <c r="R1660" s="1" t="s">
        <v>13918</v>
      </c>
      <c r="S1660" s="1" t="s">
        <v>1658</v>
      </c>
      <c r="T1660" s="1"/>
      <c r="U1660" s="1"/>
      <c r="V1660" s="1" t="s">
        <v>13930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6655</v>
      </c>
      <c r="G1661" s="1" t="s">
        <v>8249</v>
      </c>
      <c r="H1661" s="1" t="s">
        <v>9758</v>
      </c>
      <c r="I1661" s="1" t="s">
        <v>11385</v>
      </c>
      <c r="J1661" s="1"/>
      <c r="K1661" s="1" t="s">
        <v>11399</v>
      </c>
      <c r="L1661" s="1" t="s">
        <v>1659</v>
      </c>
      <c r="M1661" s="1" t="s">
        <v>13058</v>
      </c>
      <c r="N1661" s="1" t="s">
        <v>13071</v>
      </c>
      <c r="O1661" s="1" t="s">
        <v>1659</v>
      </c>
      <c r="P1661" s="1" t="s">
        <v>13082</v>
      </c>
      <c r="Q1661" s="1" t="s">
        <v>13907</v>
      </c>
      <c r="R1661" s="1" t="s">
        <v>13918</v>
      </c>
      <c r="S1661" s="1" t="s">
        <v>1659</v>
      </c>
      <c r="T1661" s="1"/>
      <c r="U1661" s="1"/>
      <c r="V1661" s="1" t="s">
        <v>13930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6656</v>
      </c>
      <c r="G1662" s="1" t="s">
        <v>8250</v>
      </c>
      <c r="H1662" s="1" t="s">
        <v>9759</v>
      </c>
      <c r="I1662" s="1" t="s">
        <v>11386</v>
      </c>
      <c r="J1662" s="1"/>
      <c r="K1662" s="1" t="s">
        <v>11399</v>
      </c>
      <c r="L1662" s="1" t="s">
        <v>1660</v>
      </c>
      <c r="M1662" s="1" t="s">
        <v>13059</v>
      </c>
      <c r="N1662" s="1" t="s">
        <v>13071</v>
      </c>
      <c r="O1662" s="1" t="s">
        <v>1660</v>
      </c>
      <c r="P1662" s="1" t="s">
        <v>13082</v>
      </c>
      <c r="Q1662" s="1" t="s">
        <v>13908</v>
      </c>
      <c r="R1662" s="1" t="s">
        <v>13918</v>
      </c>
      <c r="S1662" s="1" t="s">
        <v>1660</v>
      </c>
      <c r="T1662" s="1"/>
      <c r="U1662" s="1"/>
      <c r="V1662" s="1" t="s">
        <v>13930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6657</v>
      </c>
      <c r="G1663" s="1" t="s">
        <v>8251</v>
      </c>
      <c r="H1663" s="1" t="s">
        <v>9725</v>
      </c>
      <c r="I1663" s="1" t="s">
        <v>11387</v>
      </c>
      <c r="J1663" s="1"/>
      <c r="K1663" s="1" t="s">
        <v>11399</v>
      </c>
      <c r="L1663" s="1" t="s">
        <v>1661</v>
      </c>
      <c r="M1663" s="1" t="s">
        <v>13060</v>
      </c>
      <c r="N1663" s="1" t="s">
        <v>13071</v>
      </c>
      <c r="O1663" s="1" t="s">
        <v>1661</v>
      </c>
      <c r="P1663" s="1" t="s">
        <v>13082</v>
      </c>
      <c r="Q1663" s="1" t="s">
        <v>13874</v>
      </c>
      <c r="R1663" s="1" t="s">
        <v>13918</v>
      </c>
      <c r="S1663" s="1" t="s">
        <v>1661</v>
      </c>
      <c r="T1663" s="1"/>
      <c r="U1663" s="1"/>
      <c r="V1663" s="1" t="s">
        <v>13930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6658</v>
      </c>
      <c r="G1664" s="1" t="s">
        <v>8252</v>
      </c>
      <c r="H1664" s="1" t="s">
        <v>9760</v>
      </c>
      <c r="I1664" s="1" t="s">
        <v>11388</v>
      </c>
      <c r="J1664" s="1"/>
      <c r="K1664" s="1" t="s">
        <v>11399</v>
      </c>
      <c r="L1664" s="1" t="s">
        <v>1662</v>
      </c>
      <c r="M1664" s="1" t="s">
        <v>13061</v>
      </c>
      <c r="N1664" s="1" t="s">
        <v>13071</v>
      </c>
      <c r="O1664" s="1" t="s">
        <v>1662</v>
      </c>
      <c r="P1664" s="1" t="s">
        <v>13082</v>
      </c>
      <c r="Q1664" s="1" t="s">
        <v>13909</v>
      </c>
      <c r="R1664" s="1" t="s">
        <v>13918</v>
      </c>
      <c r="S1664" s="1" t="s">
        <v>1662</v>
      </c>
      <c r="T1664" s="1"/>
      <c r="U1664" s="1"/>
      <c r="V1664" s="1" t="s">
        <v>13930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5050</v>
      </c>
      <c r="G1665" s="1" t="s">
        <v>8253</v>
      </c>
      <c r="H1665" s="1" t="s">
        <v>9761</v>
      </c>
      <c r="I1665" s="1" t="s">
        <v>11389</v>
      </c>
      <c r="J1665" s="1"/>
      <c r="K1665" s="1" t="s">
        <v>11399</v>
      </c>
      <c r="L1665" s="1" t="s">
        <v>1663</v>
      </c>
      <c r="M1665" s="1" t="s">
        <v>13062</v>
      </c>
      <c r="N1665" s="1" t="s">
        <v>13071</v>
      </c>
      <c r="O1665" s="1" t="s">
        <v>1663</v>
      </c>
      <c r="P1665" s="1" t="s">
        <v>13082</v>
      </c>
      <c r="Q1665" s="1" t="s">
        <v>13910</v>
      </c>
      <c r="R1665" s="1" t="s">
        <v>13918</v>
      </c>
      <c r="S1665" s="1" t="s">
        <v>1663</v>
      </c>
      <c r="T1665" s="1"/>
      <c r="U1665" s="1"/>
      <c r="V1665" s="1" t="s">
        <v>13930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6659</v>
      </c>
      <c r="G1666" s="1" t="s">
        <v>8254</v>
      </c>
      <c r="H1666" s="1" t="s">
        <v>9762</v>
      </c>
      <c r="I1666" s="1" t="s">
        <v>11390</v>
      </c>
      <c r="J1666" s="1"/>
      <c r="K1666" s="1" t="s">
        <v>11399</v>
      </c>
      <c r="L1666" s="1" t="s">
        <v>1664</v>
      </c>
      <c r="M1666" s="1" t="s">
        <v>13063</v>
      </c>
      <c r="N1666" s="1" t="s">
        <v>13071</v>
      </c>
      <c r="O1666" s="1" t="s">
        <v>1664</v>
      </c>
      <c r="P1666" s="1" t="s">
        <v>13082</v>
      </c>
      <c r="Q1666" s="1" t="s">
        <v>13911</v>
      </c>
      <c r="R1666" s="1" t="s">
        <v>13918</v>
      </c>
      <c r="S1666" s="1" t="s">
        <v>1664</v>
      </c>
      <c r="T1666" s="1"/>
      <c r="U1666" s="1"/>
      <c r="V1666" s="1" t="s">
        <v>13930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6660</v>
      </c>
      <c r="G1667" s="1" t="s">
        <v>8255</v>
      </c>
      <c r="H1667" s="1" t="s">
        <v>9755</v>
      </c>
      <c r="I1667" s="1" t="s">
        <v>11391</v>
      </c>
      <c r="J1667" s="1"/>
      <c r="K1667" s="1" t="s">
        <v>11399</v>
      </c>
      <c r="L1667" s="1" t="s">
        <v>1665</v>
      </c>
      <c r="M1667" s="1" t="s">
        <v>13064</v>
      </c>
      <c r="N1667" s="1" t="s">
        <v>13071</v>
      </c>
      <c r="O1667" s="1" t="s">
        <v>1665</v>
      </c>
      <c r="P1667" s="1" t="s">
        <v>13082</v>
      </c>
      <c r="Q1667" s="1" t="s">
        <v>13904</v>
      </c>
      <c r="R1667" s="1" t="s">
        <v>13918</v>
      </c>
      <c r="S1667" s="1" t="s">
        <v>1665</v>
      </c>
      <c r="T1667" s="1"/>
      <c r="U1667" s="1"/>
      <c r="V1667" s="1" t="s">
        <v>13930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6661</v>
      </c>
      <c r="G1668" s="1" t="s">
        <v>8256</v>
      </c>
      <c r="H1668" s="1" t="s">
        <v>9763</v>
      </c>
      <c r="I1668" s="1" t="s">
        <v>11392</v>
      </c>
      <c r="J1668" s="1"/>
      <c r="K1668" s="1" t="s">
        <v>11399</v>
      </c>
      <c r="L1668" s="1" t="s">
        <v>1666</v>
      </c>
      <c r="M1668" s="1" t="s">
        <v>13065</v>
      </c>
      <c r="N1668" s="1" t="s">
        <v>13071</v>
      </c>
      <c r="O1668" s="1" t="s">
        <v>1666</v>
      </c>
      <c r="P1668" s="1" t="s">
        <v>13082</v>
      </c>
      <c r="Q1668" s="1" t="s">
        <v>13912</v>
      </c>
      <c r="R1668" s="1" t="s">
        <v>13918</v>
      </c>
      <c r="S1668" s="1" t="s">
        <v>1666</v>
      </c>
      <c r="T1668" s="1"/>
      <c r="U1668" s="1"/>
      <c r="V1668" s="1" t="s">
        <v>13930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6662</v>
      </c>
      <c r="G1669" s="1" t="s">
        <v>8257</v>
      </c>
      <c r="H1669" s="1" t="s">
        <v>9764</v>
      </c>
      <c r="I1669" s="1" t="s">
        <v>11393</v>
      </c>
      <c r="J1669" s="1"/>
      <c r="K1669" s="1" t="s">
        <v>11399</v>
      </c>
      <c r="L1669" s="1" t="s">
        <v>1667</v>
      </c>
      <c r="M1669" s="1" t="s">
        <v>13066</v>
      </c>
      <c r="N1669" s="1" t="s">
        <v>13071</v>
      </c>
      <c r="O1669" s="1" t="s">
        <v>1667</v>
      </c>
      <c r="P1669" s="1" t="s">
        <v>13082</v>
      </c>
      <c r="Q1669" s="1" t="s">
        <v>13913</v>
      </c>
      <c r="R1669" s="1" t="s">
        <v>13918</v>
      </c>
      <c r="S1669" s="1" t="s">
        <v>1667</v>
      </c>
      <c r="T1669" s="1"/>
      <c r="U1669" s="1"/>
      <c r="V1669" s="1" t="s">
        <v>13930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6663</v>
      </c>
      <c r="G1670" s="1" t="s">
        <v>8258</v>
      </c>
      <c r="H1670" s="1" t="s">
        <v>9765</v>
      </c>
      <c r="I1670" s="1" t="s">
        <v>11394</v>
      </c>
      <c r="J1670" s="1"/>
      <c r="K1670" s="1" t="s">
        <v>11399</v>
      </c>
      <c r="L1670" s="1" t="s">
        <v>1668</v>
      </c>
      <c r="M1670" s="1" t="s">
        <v>13067</v>
      </c>
      <c r="N1670" s="1" t="s">
        <v>13071</v>
      </c>
      <c r="O1670" s="1" t="s">
        <v>1668</v>
      </c>
      <c r="P1670" s="1" t="s">
        <v>13082</v>
      </c>
      <c r="Q1670" s="1" t="s">
        <v>13914</v>
      </c>
      <c r="R1670" s="1" t="s">
        <v>13918</v>
      </c>
      <c r="S1670" s="1" t="s">
        <v>1668</v>
      </c>
      <c r="T1670" s="1"/>
      <c r="U1670" s="1"/>
      <c r="V1670" s="1" t="s">
        <v>13930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6664</v>
      </c>
      <c r="G1671" s="1" t="s">
        <v>8259</v>
      </c>
      <c r="H1671" s="1" t="s">
        <v>9766</v>
      </c>
      <c r="I1671" s="1" t="s">
        <v>11395</v>
      </c>
      <c r="J1671" s="1"/>
      <c r="K1671" s="1" t="s">
        <v>11399</v>
      </c>
      <c r="L1671" s="1" t="s">
        <v>1669</v>
      </c>
      <c r="M1671" s="1" t="s">
        <v>13068</v>
      </c>
      <c r="N1671" s="1" t="s">
        <v>13071</v>
      </c>
      <c r="O1671" s="1" t="s">
        <v>1669</v>
      </c>
      <c r="P1671" s="1" t="s">
        <v>13082</v>
      </c>
      <c r="Q1671" s="1" t="s">
        <v>13915</v>
      </c>
      <c r="R1671" s="1" t="s">
        <v>13918</v>
      </c>
      <c r="S1671" s="1" t="s">
        <v>1669</v>
      </c>
      <c r="T1671" s="1"/>
      <c r="U1671" s="1"/>
      <c r="V1671" s="1" t="s">
        <v>13930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6665</v>
      </c>
      <c r="G1672" s="1" t="s">
        <v>8260</v>
      </c>
      <c r="H1672" s="1" t="s">
        <v>9767</v>
      </c>
      <c r="I1672" s="1" t="s">
        <v>11396</v>
      </c>
      <c r="J1672" s="1"/>
      <c r="K1672" s="1" t="s">
        <v>11399</v>
      </c>
      <c r="L1672" s="1" t="s">
        <v>1670</v>
      </c>
      <c r="M1672" s="1" t="s">
        <v>13069</v>
      </c>
      <c r="N1672" s="1" t="s">
        <v>13071</v>
      </c>
      <c r="O1672" s="1" t="s">
        <v>1670</v>
      </c>
      <c r="P1672" s="1" t="s">
        <v>13082</v>
      </c>
      <c r="Q1672" s="1" t="s">
        <v>13916</v>
      </c>
      <c r="R1672" s="1" t="s">
        <v>13918</v>
      </c>
      <c r="S1672" s="1" t="s">
        <v>1670</v>
      </c>
      <c r="T1672" s="1"/>
      <c r="U1672" s="1"/>
      <c r="V1672" s="1" t="s">
        <v>13930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6666</v>
      </c>
      <c r="G1673" s="1" t="s">
        <v>8261</v>
      </c>
      <c r="H1673" s="1" t="s">
        <v>9768</v>
      </c>
      <c r="I1673" s="1" t="s">
        <v>11397</v>
      </c>
      <c r="J1673" s="1"/>
      <c r="K1673" s="1" t="s">
        <v>11399</v>
      </c>
      <c r="L1673" s="1" t="s">
        <v>1671</v>
      </c>
      <c r="M1673" s="1" t="s">
        <v>13070</v>
      </c>
      <c r="N1673" s="1" t="s">
        <v>13071</v>
      </c>
      <c r="O1673" s="1" t="s">
        <v>1671</v>
      </c>
      <c r="P1673" s="1" t="s">
        <v>13082</v>
      </c>
      <c r="Q1673" s="1" t="s">
        <v>13917</v>
      </c>
      <c r="R1673" s="1" t="s">
        <v>13918</v>
      </c>
      <c r="S1673" s="1" t="s">
        <v>1671</v>
      </c>
      <c r="T1673" s="1"/>
      <c r="U1673" s="1"/>
      <c r="V1673" s="1" t="s">
        <v>13930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6667</v>
      </c>
      <c r="H2" s="1" t="s">
        <v>8262</v>
      </c>
      <c r="I2" s="1" t="s">
        <v>9769</v>
      </c>
      <c r="J2" s="1" t="s">
        <v>11398</v>
      </c>
      <c r="K2" s="1" t="s">
        <v>18287</v>
      </c>
      <c r="L2" s="1" t="s">
        <v>1714</v>
      </c>
      <c r="M2" s="1" t="s">
        <v>1715</v>
      </c>
      <c r="N2" s="1" t="s">
        <v>13071</v>
      </c>
      <c r="O2" s="1" t="s">
        <v>1714</v>
      </c>
      <c r="P2" s="1" t="s">
        <v>13072</v>
      </c>
      <c r="Q2" s="1" t="s">
        <v>13083</v>
      </c>
      <c r="R2" s="1" t="s">
        <v>13918</v>
      </c>
      <c r="S2" s="1" t="s">
        <v>1714</v>
      </c>
      <c r="T2" s="1" t="s">
        <v>13919</v>
      </c>
      <c r="U2" s="1" t="s">
        <v>13925</v>
      </c>
      <c r="V2" s="1" t="s">
        <v>13930</v>
      </c>
      <c r="W2" s="1" t="s">
        <v>1714</v>
      </c>
      <c r="X2" s="1" t="s">
        <v>13931</v>
      </c>
      <c r="Y2" t="s">
        <v>13934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13954</v>
      </c>
      <c r="F3" s="1" t="s">
        <v>15091</v>
      </c>
      <c r="G3" s="1" t="s">
        <v>16181</v>
      </c>
      <c r="H3" s="1" t="s">
        <v>17267</v>
      </c>
      <c r="I3" s="1" t="s">
        <v>9770</v>
      </c>
      <c r="J3" s="1"/>
      <c r="K3" s="1" t="s">
        <v>18287</v>
      </c>
      <c r="L3" s="1" t="s">
        <v>1</v>
      </c>
      <c r="M3" s="1" t="s">
        <v>11400</v>
      </c>
      <c r="N3" s="1" t="s">
        <v>13071</v>
      </c>
      <c r="O3" s="1" t="s">
        <v>1</v>
      </c>
      <c r="P3" s="1" t="s">
        <v>13073</v>
      </c>
      <c r="Q3" s="1" t="s">
        <v>13073</v>
      </c>
      <c r="R3" s="1" t="s">
        <v>13918</v>
      </c>
      <c r="S3" s="1" t="s">
        <v>1</v>
      </c>
      <c r="T3" s="1"/>
      <c r="U3" s="1"/>
      <c r="V3" s="1" t="s">
        <v>13930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6669</v>
      </c>
      <c r="H4" s="1" t="s">
        <v>8264</v>
      </c>
      <c r="I4" s="1" t="s">
        <v>9771</v>
      </c>
      <c r="J4" s="1"/>
      <c r="K4" s="1" t="s">
        <v>18287</v>
      </c>
      <c r="L4" s="1" t="s">
        <v>2</v>
      </c>
      <c r="M4" s="1" t="s">
        <v>11401</v>
      </c>
      <c r="N4" s="1" t="s">
        <v>13071</v>
      </c>
      <c r="O4" s="1" t="s">
        <v>2</v>
      </c>
      <c r="P4" s="1" t="s">
        <v>13073</v>
      </c>
      <c r="Q4" s="1" t="s">
        <v>13073</v>
      </c>
      <c r="R4" s="1" t="s">
        <v>13918</v>
      </c>
      <c r="S4" s="1" t="s">
        <v>2</v>
      </c>
      <c r="T4" s="1"/>
      <c r="U4" s="1"/>
      <c r="V4" s="1" t="s">
        <v>13930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13955</v>
      </c>
      <c r="F5" s="1" t="s">
        <v>15092</v>
      </c>
      <c r="G5" s="1" t="s">
        <v>16182</v>
      </c>
      <c r="H5" s="1" t="s">
        <v>17268</v>
      </c>
      <c r="I5" s="1" t="s">
        <v>9772</v>
      </c>
      <c r="J5" s="1"/>
      <c r="K5" s="1" t="s">
        <v>18287</v>
      </c>
      <c r="L5" s="1" t="s">
        <v>3</v>
      </c>
      <c r="M5" s="1" t="s">
        <v>11402</v>
      </c>
      <c r="N5" s="1" t="s">
        <v>13071</v>
      </c>
      <c r="O5" s="1" t="s">
        <v>3</v>
      </c>
      <c r="P5" s="1" t="s">
        <v>13073</v>
      </c>
      <c r="Q5" s="1" t="s">
        <v>13073</v>
      </c>
      <c r="R5" s="1" t="s">
        <v>13918</v>
      </c>
      <c r="S5" s="1" t="s">
        <v>3</v>
      </c>
      <c r="T5" s="1"/>
      <c r="U5" s="1"/>
      <c r="V5" s="1" t="s">
        <v>13930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13956</v>
      </c>
      <c r="F6" s="1" t="s">
        <v>15093</v>
      </c>
      <c r="G6" s="1" t="s">
        <v>16183</v>
      </c>
      <c r="H6" s="1" t="s">
        <v>17269</v>
      </c>
      <c r="I6" s="1" t="s">
        <v>9773</v>
      </c>
      <c r="J6" s="1"/>
      <c r="K6" s="1" t="s">
        <v>18287</v>
      </c>
      <c r="L6" s="1" t="s">
        <v>4</v>
      </c>
      <c r="M6" s="1" t="s">
        <v>11403</v>
      </c>
      <c r="N6" s="1" t="s">
        <v>13071</v>
      </c>
      <c r="O6" s="1" t="s">
        <v>4</v>
      </c>
      <c r="P6" s="1" t="s">
        <v>13073</v>
      </c>
      <c r="Q6" s="1" t="s">
        <v>13073</v>
      </c>
      <c r="R6" s="1" t="s">
        <v>13918</v>
      </c>
      <c r="S6" s="1" t="s">
        <v>4</v>
      </c>
      <c r="T6" s="1"/>
      <c r="U6" s="1"/>
      <c r="V6" s="1" t="s">
        <v>13930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13957</v>
      </c>
      <c r="F7" s="1" t="s">
        <v>15094</v>
      </c>
      <c r="G7" s="1" t="s">
        <v>16184</v>
      </c>
      <c r="H7" s="1" t="s">
        <v>17270</v>
      </c>
      <c r="I7" s="1" t="s">
        <v>9774</v>
      </c>
      <c r="J7" s="1"/>
      <c r="K7" s="1" t="s">
        <v>18287</v>
      </c>
      <c r="L7" s="1" t="s">
        <v>5</v>
      </c>
      <c r="M7" s="1" t="s">
        <v>11404</v>
      </c>
      <c r="N7" s="1" t="s">
        <v>13071</v>
      </c>
      <c r="O7" s="1" t="s">
        <v>5</v>
      </c>
      <c r="P7" s="1" t="s">
        <v>13073</v>
      </c>
      <c r="Q7" s="1" t="s">
        <v>13073</v>
      </c>
      <c r="R7" s="1" t="s">
        <v>13918</v>
      </c>
      <c r="S7" s="1" t="s">
        <v>5</v>
      </c>
      <c r="T7" s="1"/>
      <c r="U7" s="1"/>
      <c r="V7" s="1" t="s">
        <v>13930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13958</v>
      </c>
      <c r="F8" s="1" t="s">
        <v>15095</v>
      </c>
      <c r="G8" s="1" t="s">
        <v>16185</v>
      </c>
      <c r="H8" s="1" t="s">
        <v>17271</v>
      </c>
      <c r="I8" s="1" t="s">
        <v>9775</v>
      </c>
      <c r="J8" s="1"/>
      <c r="K8" s="1" t="s">
        <v>18287</v>
      </c>
      <c r="L8" s="1" t="s">
        <v>6</v>
      </c>
      <c r="M8" s="1" t="s">
        <v>11405</v>
      </c>
      <c r="N8" s="1" t="s">
        <v>13071</v>
      </c>
      <c r="O8" s="1" t="s">
        <v>6</v>
      </c>
      <c r="P8" s="1" t="s">
        <v>13073</v>
      </c>
      <c r="Q8" s="1" t="s">
        <v>13073</v>
      </c>
      <c r="R8" s="1" t="s">
        <v>13918</v>
      </c>
      <c r="S8" s="1" t="s">
        <v>6</v>
      </c>
      <c r="T8" s="1"/>
      <c r="U8" s="1"/>
      <c r="V8" s="1" t="s">
        <v>13930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13959</v>
      </c>
      <c r="F9" s="1" t="s">
        <v>15096</v>
      </c>
      <c r="G9" s="1" t="s">
        <v>16186</v>
      </c>
      <c r="H9" s="1" t="s">
        <v>17272</v>
      </c>
      <c r="I9" s="1" t="s">
        <v>9776</v>
      </c>
      <c r="J9" s="1"/>
      <c r="K9" s="1" t="s">
        <v>18287</v>
      </c>
      <c r="L9" s="1" t="s">
        <v>7</v>
      </c>
      <c r="M9" s="1" t="s">
        <v>11406</v>
      </c>
      <c r="N9" s="1" t="s">
        <v>13071</v>
      </c>
      <c r="O9" s="1" t="s">
        <v>7</v>
      </c>
      <c r="P9" s="1" t="s">
        <v>13073</v>
      </c>
      <c r="Q9" s="1" t="s">
        <v>13073</v>
      </c>
      <c r="R9" s="1" t="s">
        <v>13918</v>
      </c>
      <c r="S9" s="1" t="s">
        <v>7</v>
      </c>
      <c r="T9" s="1"/>
      <c r="U9" s="1"/>
      <c r="V9" s="1" t="s">
        <v>13930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13960</v>
      </c>
      <c r="F10" s="1" t="s">
        <v>15097</v>
      </c>
      <c r="G10" s="1" t="s">
        <v>16187</v>
      </c>
      <c r="H10" s="1" t="s">
        <v>17273</v>
      </c>
      <c r="I10" s="1" t="s">
        <v>9777</v>
      </c>
      <c r="J10" s="1"/>
      <c r="K10" s="1" t="s">
        <v>18287</v>
      </c>
      <c r="L10" s="1" t="s">
        <v>8</v>
      </c>
      <c r="M10" s="1" t="s">
        <v>11407</v>
      </c>
      <c r="N10" s="1" t="s">
        <v>13071</v>
      </c>
      <c r="O10" s="1" t="s">
        <v>8</v>
      </c>
      <c r="P10" s="1" t="s">
        <v>13073</v>
      </c>
      <c r="Q10" s="1" t="s">
        <v>13073</v>
      </c>
      <c r="R10" s="1" t="s">
        <v>13918</v>
      </c>
      <c r="S10" s="1" t="s">
        <v>8</v>
      </c>
      <c r="T10" s="1"/>
      <c r="U10" s="1"/>
      <c r="V10" s="1" t="s">
        <v>13930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6676</v>
      </c>
      <c r="H11" s="1" t="s">
        <v>8271</v>
      </c>
      <c r="I11" s="1" t="s">
        <v>9778</v>
      </c>
      <c r="J11" s="1"/>
      <c r="K11" s="1" t="s">
        <v>18287</v>
      </c>
      <c r="L11" s="1" t="s">
        <v>9</v>
      </c>
      <c r="M11" s="1" t="s">
        <v>11408</v>
      </c>
      <c r="N11" s="1" t="s">
        <v>13071</v>
      </c>
      <c r="O11" s="1" t="s">
        <v>9</v>
      </c>
      <c r="P11" s="1" t="s">
        <v>13073</v>
      </c>
      <c r="Q11" s="1" t="s">
        <v>13073</v>
      </c>
      <c r="R11" s="1" t="s">
        <v>13918</v>
      </c>
      <c r="S11" s="1" t="s">
        <v>9</v>
      </c>
      <c r="T11" s="1"/>
      <c r="U11" s="1"/>
      <c r="V11" s="1" t="s">
        <v>13930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13961</v>
      </c>
      <c r="F12" s="1" t="s">
        <v>15098</v>
      </c>
      <c r="G12" s="1" t="s">
        <v>16188</v>
      </c>
      <c r="H12" s="1" t="s">
        <v>17274</v>
      </c>
      <c r="I12" s="1" t="s">
        <v>9779</v>
      </c>
      <c r="J12" s="1"/>
      <c r="K12" s="1" t="s">
        <v>18287</v>
      </c>
      <c r="L12" s="1" t="s">
        <v>10</v>
      </c>
      <c r="M12" s="1" t="s">
        <v>11409</v>
      </c>
      <c r="N12" s="1" t="s">
        <v>13071</v>
      </c>
      <c r="O12" s="1" t="s">
        <v>10</v>
      </c>
      <c r="P12" s="1" t="s">
        <v>13073</v>
      </c>
      <c r="Q12" s="1" t="s">
        <v>13073</v>
      </c>
      <c r="R12" s="1" t="s">
        <v>13918</v>
      </c>
      <c r="S12" s="1" t="s">
        <v>10</v>
      </c>
      <c r="T12" s="1"/>
      <c r="U12" s="1"/>
      <c r="V12" s="1" t="s">
        <v>13930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13962</v>
      </c>
      <c r="F13" s="1" t="s">
        <v>15099</v>
      </c>
      <c r="G13" s="1" t="s">
        <v>16189</v>
      </c>
      <c r="H13" s="1" t="s">
        <v>17275</v>
      </c>
      <c r="I13" s="1" t="s">
        <v>9780</v>
      </c>
      <c r="J13" s="1"/>
      <c r="K13" s="1" t="s">
        <v>18287</v>
      </c>
      <c r="L13" s="1" t="s">
        <v>11</v>
      </c>
      <c r="M13" s="1" t="s">
        <v>11410</v>
      </c>
      <c r="N13" s="1" t="s">
        <v>13071</v>
      </c>
      <c r="O13" s="1" t="s">
        <v>11</v>
      </c>
      <c r="P13" s="1" t="s">
        <v>13073</v>
      </c>
      <c r="Q13" s="1" t="s">
        <v>13073</v>
      </c>
      <c r="R13" s="1" t="s">
        <v>13918</v>
      </c>
      <c r="S13" s="1" t="s">
        <v>11</v>
      </c>
      <c r="T13" s="1"/>
      <c r="U13" s="1"/>
      <c r="V13" s="1" t="s">
        <v>13930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13963</v>
      </c>
      <c r="F14" s="1" t="s">
        <v>15100</v>
      </c>
      <c r="G14" s="1" t="s">
        <v>16190</v>
      </c>
      <c r="H14" s="1" t="s">
        <v>17276</v>
      </c>
      <c r="I14" s="1" t="s">
        <v>9781</v>
      </c>
      <c r="J14" s="1"/>
      <c r="K14" s="1" t="s">
        <v>18287</v>
      </c>
      <c r="L14" s="1" t="s">
        <v>12</v>
      </c>
      <c r="M14" s="1" t="s">
        <v>11411</v>
      </c>
      <c r="N14" s="1" t="s">
        <v>13071</v>
      </c>
      <c r="O14" s="1" t="s">
        <v>12</v>
      </c>
      <c r="P14" s="1" t="s">
        <v>13073</v>
      </c>
      <c r="Q14" s="1" t="s">
        <v>13073</v>
      </c>
      <c r="R14" s="1" t="s">
        <v>13918</v>
      </c>
      <c r="S14" s="1" t="s">
        <v>12</v>
      </c>
      <c r="T14" s="1"/>
      <c r="U14" s="1"/>
      <c r="V14" s="1" t="s">
        <v>13930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13964</v>
      </c>
      <c r="F15" s="1" t="s">
        <v>15101</v>
      </c>
      <c r="G15" s="1" t="s">
        <v>16191</v>
      </c>
      <c r="H15" s="1" t="s">
        <v>17277</v>
      </c>
      <c r="I15" s="1" t="s">
        <v>9782</v>
      </c>
      <c r="J15" s="1"/>
      <c r="K15" s="1" t="s">
        <v>18287</v>
      </c>
      <c r="L15" s="1" t="s">
        <v>13</v>
      </c>
      <c r="M15" s="1" t="s">
        <v>11412</v>
      </c>
      <c r="N15" s="1" t="s">
        <v>13071</v>
      </c>
      <c r="O15" s="1" t="s">
        <v>13</v>
      </c>
      <c r="P15" s="1" t="s">
        <v>13073</v>
      </c>
      <c r="Q15" s="1" t="s">
        <v>13073</v>
      </c>
      <c r="R15" s="1" t="s">
        <v>13918</v>
      </c>
      <c r="S15" s="1" t="s">
        <v>13</v>
      </c>
      <c r="T15" s="1"/>
      <c r="U15" s="1"/>
      <c r="V15" s="1" t="s">
        <v>13930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13965</v>
      </c>
      <c r="F16" s="1" t="s">
        <v>15102</v>
      </c>
      <c r="G16" s="1" t="s">
        <v>16192</v>
      </c>
      <c r="H16" s="1" t="s">
        <v>17278</v>
      </c>
      <c r="I16" s="1" t="s">
        <v>9783</v>
      </c>
      <c r="J16" s="1"/>
      <c r="K16" s="1" t="s">
        <v>18287</v>
      </c>
      <c r="L16" s="1" t="s">
        <v>14</v>
      </c>
      <c r="M16" s="1" t="s">
        <v>11413</v>
      </c>
      <c r="N16" s="1" t="s">
        <v>13071</v>
      </c>
      <c r="O16" s="1" t="s">
        <v>14</v>
      </c>
      <c r="P16" s="1" t="s">
        <v>13073</v>
      </c>
      <c r="Q16" s="1" t="s">
        <v>13073</v>
      </c>
      <c r="R16" s="1" t="s">
        <v>13918</v>
      </c>
      <c r="S16" s="1" t="s">
        <v>14</v>
      </c>
      <c r="T16" s="1"/>
      <c r="U16" s="1"/>
      <c r="V16" s="1" t="s">
        <v>13930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13966</v>
      </c>
      <c r="F17" s="1" t="s">
        <v>15103</v>
      </c>
      <c r="G17" s="1" t="s">
        <v>16193</v>
      </c>
      <c r="H17" s="1" t="s">
        <v>17279</v>
      </c>
      <c r="I17" s="1" t="s">
        <v>9784</v>
      </c>
      <c r="J17" s="1"/>
      <c r="K17" s="1" t="s">
        <v>18287</v>
      </c>
      <c r="L17" s="1" t="s">
        <v>15</v>
      </c>
      <c r="M17" s="1" t="s">
        <v>11414</v>
      </c>
      <c r="N17" s="1" t="s">
        <v>13071</v>
      </c>
      <c r="O17" s="1" t="s">
        <v>15</v>
      </c>
      <c r="P17" s="1" t="s">
        <v>13073</v>
      </c>
      <c r="Q17" s="1" t="s">
        <v>13073</v>
      </c>
      <c r="R17" s="1" t="s">
        <v>13918</v>
      </c>
      <c r="S17" s="1" t="s">
        <v>15</v>
      </c>
      <c r="T17" s="1"/>
      <c r="U17" s="1"/>
      <c r="V17" s="1" t="s">
        <v>13930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13967</v>
      </c>
      <c r="F18" s="1" t="s">
        <v>15104</v>
      </c>
      <c r="G18" s="1" t="s">
        <v>16194</v>
      </c>
      <c r="H18" s="1" t="s">
        <v>17280</v>
      </c>
      <c r="I18" s="1" t="s">
        <v>9785</v>
      </c>
      <c r="J18" s="1"/>
      <c r="K18" s="1" t="s">
        <v>18287</v>
      </c>
      <c r="L18" s="1" t="s">
        <v>16</v>
      </c>
      <c r="M18" s="1" t="s">
        <v>11415</v>
      </c>
      <c r="N18" s="1" t="s">
        <v>13071</v>
      </c>
      <c r="O18" s="1" t="s">
        <v>16</v>
      </c>
      <c r="P18" s="1" t="s">
        <v>13073</v>
      </c>
      <c r="Q18" s="1" t="s">
        <v>13073</v>
      </c>
      <c r="R18" s="1" t="s">
        <v>13918</v>
      </c>
      <c r="S18" s="1" t="s">
        <v>16</v>
      </c>
      <c r="T18" s="1"/>
      <c r="U18" s="1"/>
      <c r="V18" s="1" t="s">
        <v>13930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13968</v>
      </c>
      <c r="F19" s="1" t="s">
        <v>15105</v>
      </c>
      <c r="G19" s="1" t="s">
        <v>16195</v>
      </c>
      <c r="H19" s="1" t="s">
        <v>17281</v>
      </c>
      <c r="I19" s="1" t="s">
        <v>9786</v>
      </c>
      <c r="J19" s="1"/>
      <c r="K19" s="1" t="s">
        <v>18287</v>
      </c>
      <c r="L19" s="1" t="s">
        <v>17</v>
      </c>
      <c r="M19" s="1" t="s">
        <v>11416</v>
      </c>
      <c r="N19" s="1" t="s">
        <v>13071</v>
      </c>
      <c r="O19" s="1" t="s">
        <v>17</v>
      </c>
      <c r="P19" s="1" t="s">
        <v>13073</v>
      </c>
      <c r="Q19" s="1" t="s">
        <v>13073</v>
      </c>
      <c r="R19" s="1" t="s">
        <v>13918</v>
      </c>
      <c r="S19" s="1" t="s">
        <v>17</v>
      </c>
      <c r="T19" s="1"/>
      <c r="U19" s="1"/>
      <c r="V19" s="1" t="s">
        <v>13930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13969</v>
      </c>
      <c r="F20" s="1" t="s">
        <v>15106</v>
      </c>
      <c r="G20" s="1" t="s">
        <v>16196</v>
      </c>
      <c r="H20" s="1" t="s">
        <v>17282</v>
      </c>
      <c r="I20" s="1" t="s">
        <v>9787</v>
      </c>
      <c r="J20" s="1"/>
      <c r="K20" s="1" t="s">
        <v>18287</v>
      </c>
      <c r="L20" s="1" t="s">
        <v>18</v>
      </c>
      <c r="M20" s="1" t="s">
        <v>11417</v>
      </c>
      <c r="N20" s="1" t="s">
        <v>13071</v>
      </c>
      <c r="O20" s="1" t="s">
        <v>18</v>
      </c>
      <c r="P20" s="1" t="s">
        <v>13073</v>
      </c>
      <c r="Q20" s="1" t="s">
        <v>13073</v>
      </c>
      <c r="R20" s="1" t="s">
        <v>13918</v>
      </c>
      <c r="S20" s="1" t="s">
        <v>18</v>
      </c>
      <c r="T20" s="1"/>
      <c r="U20" s="1"/>
      <c r="V20" s="1" t="s">
        <v>13930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13970</v>
      </c>
      <c r="F21" s="1" t="s">
        <v>15107</v>
      </c>
      <c r="G21" s="1" t="s">
        <v>16197</v>
      </c>
      <c r="H21" s="1" t="s">
        <v>17283</v>
      </c>
      <c r="I21" s="1" t="s">
        <v>9788</v>
      </c>
      <c r="J21" s="1"/>
      <c r="K21" s="1" t="s">
        <v>18287</v>
      </c>
      <c r="L21" s="1" t="s">
        <v>19</v>
      </c>
      <c r="M21" s="1" t="s">
        <v>11418</v>
      </c>
      <c r="N21" s="1" t="s">
        <v>13071</v>
      </c>
      <c r="O21" s="1" t="s">
        <v>19</v>
      </c>
      <c r="P21" s="1" t="s">
        <v>13073</v>
      </c>
      <c r="Q21" s="1" t="s">
        <v>13073</v>
      </c>
      <c r="R21" s="1" t="s">
        <v>13918</v>
      </c>
      <c r="S21" s="1" t="s">
        <v>19</v>
      </c>
      <c r="T21" s="1"/>
      <c r="U21" s="1"/>
      <c r="V21" s="1" t="s">
        <v>13930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13971</v>
      </c>
      <c r="F22" s="1" t="s">
        <v>15108</v>
      </c>
      <c r="G22" s="1" t="s">
        <v>16198</v>
      </c>
      <c r="H22" s="1" t="s">
        <v>17284</v>
      </c>
      <c r="I22" s="1" t="s">
        <v>9789</v>
      </c>
      <c r="J22" s="1"/>
      <c r="K22" s="1" t="s">
        <v>18287</v>
      </c>
      <c r="L22" s="1" t="s">
        <v>20</v>
      </c>
      <c r="M22" s="1" t="s">
        <v>11419</v>
      </c>
      <c r="N22" s="1" t="s">
        <v>13071</v>
      </c>
      <c r="O22" s="1" t="s">
        <v>20</v>
      </c>
      <c r="P22" s="1" t="s">
        <v>13073</v>
      </c>
      <c r="Q22" s="1" t="s">
        <v>13073</v>
      </c>
      <c r="R22" s="1" t="s">
        <v>13918</v>
      </c>
      <c r="S22" s="1" t="s">
        <v>20</v>
      </c>
      <c r="T22" s="1"/>
      <c r="U22" s="1"/>
      <c r="V22" s="1" t="s">
        <v>13930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13972</v>
      </c>
      <c r="F23" s="1" t="s">
        <v>15109</v>
      </c>
      <c r="G23" s="1" t="s">
        <v>16199</v>
      </c>
      <c r="H23" s="1" t="s">
        <v>17285</v>
      </c>
      <c r="I23" s="1" t="s">
        <v>9790</v>
      </c>
      <c r="J23" s="1"/>
      <c r="K23" s="1" t="s">
        <v>18287</v>
      </c>
      <c r="L23" s="1" t="s">
        <v>21</v>
      </c>
      <c r="M23" s="1" t="s">
        <v>11420</v>
      </c>
      <c r="N23" s="1" t="s">
        <v>13071</v>
      </c>
      <c r="O23" s="1" t="s">
        <v>21</v>
      </c>
      <c r="P23" s="1" t="s">
        <v>13073</v>
      </c>
      <c r="Q23" s="1" t="s">
        <v>13073</v>
      </c>
      <c r="R23" s="1" t="s">
        <v>13918</v>
      </c>
      <c r="S23" s="1" t="s">
        <v>21</v>
      </c>
      <c r="T23" s="1"/>
      <c r="U23" s="1"/>
      <c r="V23" s="1" t="s">
        <v>13930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13973</v>
      </c>
      <c r="F24" s="1" t="s">
        <v>15110</v>
      </c>
      <c r="G24" s="1" t="s">
        <v>16200</v>
      </c>
      <c r="H24" s="1" t="s">
        <v>17286</v>
      </c>
      <c r="I24" s="1" t="s">
        <v>9791</v>
      </c>
      <c r="J24" s="1"/>
      <c r="K24" s="1" t="s">
        <v>18287</v>
      </c>
      <c r="L24" s="1" t="s">
        <v>22</v>
      </c>
      <c r="M24" s="1" t="s">
        <v>11421</v>
      </c>
      <c r="N24" s="1" t="s">
        <v>13071</v>
      </c>
      <c r="O24" s="1" t="s">
        <v>22</v>
      </c>
      <c r="P24" s="1" t="s">
        <v>13073</v>
      </c>
      <c r="Q24" s="1" t="s">
        <v>13073</v>
      </c>
      <c r="R24" s="1" t="s">
        <v>13918</v>
      </c>
      <c r="S24" s="1" t="s">
        <v>22</v>
      </c>
      <c r="T24" s="1"/>
      <c r="U24" s="1"/>
      <c r="V24" s="1" t="s">
        <v>13930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13974</v>
      </c>
      <c r="F25" s="1" t="s">
        <v>15111</v>
      </c>
      <c r="G25" s="1" t="s">
        <v>16201</v>
      </c>
      <c r="H25" s="1" t="s">
        <v>17287</v>
      </c>
      <c r="I25" s="1" t="s">
        <v>9792</v>
      </c>
      <c r="J25" s="1"/>
      <c r="K25" s="1" t="s">
        <v>18287</v>
      </c>
      <c r="L25" s="1" t="s">
        <v>23</v>
      </c>
      <c r="M25" s="1" t="s">
        <v>11422</v>
      </c>
      <c r="N25" s="1" t="s">
        <v>13071</v>
      </c>
      <c r="O25" s="1" t="s">
        <v>23</v>
      </c>
      <c r="P25" s="1" t="s">
        <v>13073</v>
      </c>
      <c r="Q25" s="1" t="s">
        <v>13073</v>
      </c>
      <c r="R25" s="1" t="s">
        <v>13918</v>
      </c>
      <c r="S25" s="1" t="s">
        <v>23</v>
      </c>
      <c r="T25" s="1"/>
      <c r="U25" s="1"/>
      <c r="V25" s="1" t="s">
        <v>13930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13975</v>
      </c>
      <c r="F26" s="1" t="s">
        <v>15112</v>
      </c>
      <c r="G26" s="1" t="s">
        <v>16202</v>
      </c>
      <c r="H26" s="1" t="s">
        <v>17288</v>
      </c>
      <c r="I26" s="1" t="s">
        <v>9793</v>
      </c>
      <c r="J26" s="1"/>
      <c r="K26" s="1" t="s">
        <v>18287</v>
      </c>
      <c r="L26" s="1" t="s">
        <v>24</v>
      </c>
      <c r="M26" s="1" t="s">
        <v>11423</v>
      </c>
      <c r="N26" s="1" t="s">
        <v>13071</v>
      </c>
      <c r="O26" s="1" t="s">
        <v>24</v>
      </c>
      <c r="P26" s="1" t="s">
        <v>13073</v>
      </c>
      <c r="Q26" s="1" t="s">
        <v>13073</v>
      </c>
      <c r="R26" s="1" t="s">
        <v>13918</v>
      </c>
      <c r="S26" s="1" t="s">
        <v>24</v>
      </c>
      <c r="T26" s="1"/>
      <c r="U26" s="1"/>
      <c r="V26" s="1" t="s">
        <v>13930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5084</v>
      </c>
      <c r="G27" s="1" t="s">
        <v>6692</v>
      </c>
      <c r="H27" s="1" t="s">
        <v>8264</v>
      </c>
      <c r="I27" s="1" t="s">
        <v>9794</v>
      </c>
      <c r="J27" s="1"/>
      <c r="K27" s="1" t="s">
        <v>18287</v>
      </c>
      <c r="L27" s="1" t="s">
        <v>25</v>
      </c>
      <c r="M27" s="1" t="s">
        <v>11424</v>
      </c>
      <c r="N27" s="1" t="s">
        <v>13071</v>
      </c>
      <c r="O27" s="1" t="s">
        <v>25</v>
      </c>
      <c r="P27" s="1" t="s">
        <v>13073</v>
      </c>
      <c r="Q27" s="1" t="s">
        <v>13073</v>
      </c>
      <c r="R27" s="1" t="s">
        <v>13918</v>
      </c>
      <c r="S27" s="1" t="s">
        <v>25</v>
      </c>
      <c r="T27" s="1"/>
      <c r="U27" s="1"/>
      <c r="V27" s="1" t="s">
        <v>13930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13976</v>
      </c>
      <c r="F28" s="1" t="s">
        <v>15113</v>
      </c>
      <c r="G28" s="1" t="s">
        <v>16203</v>
      </c>
      <c r="H28" s="1" t="s">
        <v>17289</v>
      </c>
      <c r="I28" s="1" t="s">
        <v>9795</v>
      </c>
      <c r="J28" s="1"/>
      <c r="K28" s="1" t="s">
        <v>18287</v>
      </c>
      <c r="L28" s="1" t="s">
        <v>26</v>
      </c>
      <c r="M28" s="1" t="s">
        <v>11425</v>
      </c>
      <c r="N28" s="1" t="s">
        <v>13071</v>
      </c>
      <c r="O28" s="1" t="s">
        <v>26</v>
      </c>
      <c r="P28" s="1" t="s">
        <v>13073</v>
      </c>
      <c r="Q28" s="1" t="s">
        <v>13073</v>
      </c>
      <c r="R28" s="1" t="s">
        <v>13918</v>
      </c>
      <c r="S28" s="1" t="s">
        <v>26</v>
      </c>
      <c r="T28" s="1"/>
      <c r="U28" s="1"/>
      <c r="V28" s="1" t="s">
        <v>13930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13977</v>
      </c>
      <c r="F29" s="1" t="s">
        <v>15114</v>
      </c>
      <c r="G29" s="1" t="s">
        <v>16204</v>
      </c>
      <c r="H29" s="1" t="s">
        <v>17290</v>
      </c>
      <c r="I29" s="1" t="s">
        <v>9796</v>
      </c>
      <c r="J29" s="1"/>
      <c r="K29" s="1" t="s">
        <v>18287</v>
      </c>
      <c r="L29" s="1" t="s">
        <v>27</v>
      </c>
      <c r="M29" s="1" t="s">
        <v>11426</v>
      </c>
      <c r="N29" s="1" t="s">
        <v>13071</v>
      </c>
      <c r="O29" s="1" t="s">
        <v>27</v>
      </c>
      <c r="P29" s="1" t="s">
        <v>13073</v>
      </c>
      <c r="Q29" s="1" t="s">
        <v>13073</v>
      </c>
      <c r="R29" s="1" t="s">
        <v>13918</v>
      </c>
      <c r="S29" s="1" t="s">
        <v>27</v>
      </c>
      <c r="T29" s="1"/>
      <c r="U29" s="1"/>
      <c r="V29" s="1" t="s">
        <v>13930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13978</v>
      </c>
      <c r="F30" s="1" t="s">
        <v>15115</v>
      </c>
      <c r="G30" s="1" t="s">
        <v>16205</v>
      </c>
      <c r="H30" s="1" t="s">
        <v>17291</v>
      </c>
      <c r="I30" s="1" t="s">
        <v>9797</v>
      </c>
      <c r="J30" s="1"/>
      <c r="K30" s="1" t="s">
        <v>18287</v>
      </c>
      <c r="L30" s="1" t="s">
        <v>28</v>
      </c>
      <c r="M30" s="1" t="s">
        <v>11427</v>
      </c>
      <c r="N30" s="1" t="s">
        <v>13071</v>
      </c>
      <c r="O30" s="1" t="s">
        <v>28</v>
      </c>
      <c r="P30" s="1" t="s">
        <v>13073</v>
      </c>
      <c r="Q30" s="1" t="s">
        <v>13073</v>
      </c>
      <c r="R30" s="1" t="s">
        <v>13918</v>
      </c>
      <c r="S30" s="1" t="s">
        <v>28</v>
      </c>
      <c r="T30" s="1"/>
      <c r="U30" s="1"/>
      <c r="V30" s="1" t="s">
        <v>13930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13979</v>
      </c>
      <c r="F31" s="1" t="s">
        <v>15116</v>
      </c>
      <c r="G31" s="1" t="s">
        <v>16206</v>
      </c>
      <c r="H31" s="1" t="s">
        <v>17292</v>
      </c>
      <c r="I31" s="1" t="s">
        <v>9798</v>
      </c>
      <c r="J31" s="1"/>
      <c r="K31" s="1" t="s">
        <v>18287</v>
      </c>
      <c r="L31" s="1" t="s">
        <v>29</v>
      </c>
      <c r="M31" s="1" t="s">
        <v>11428</v>
      </c>
      <c r="N31" s="1" t="s">
        <v>13071</v>
      </c>
      <c r="O31" s="1" t="s">
        <v>29</v>
      </c>
      <c r="P31" s="1" t="s">
        <v>18288</v>
      </c>
      <c r="Q31" s="1" t="s">
        <v>18704</v>
      </c>
      <c r="R31" s="1" t="s">
        <v>13918</v>
      </c>
      <c r="S31" s="1" t="s">
        <v>29</v>
      </c>
      <c r="T31" s="1" t="s">
        <v>19543</v>
      </c>
      <c r="U31" s="1"/>
      <c r="V31" s="1" t="s">
        <v>13930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3417</v>
      </c>
      <c r="G32" s="1" t="s">
        <v>6697</v>
      </c>
      <c r="H32" s="1" t="s">
        <v>8291</v>
      </c>
      <c r="I32" s="1" t="s">
        <v>9799</v>
      </c>
      <c r="J32" s="1"/>
      <c r="K32" s="1" t="s">
        <v>18287</v>
      </c>
      <c r="L32" s="1" t="s">
        <v>30</v>
      </c>
      <c r="M32" s="1" t="s">
        <v>11429</v>
      </c>
      <c r="N32" s="1" t="s">
        <v>13071</v>
      </c>
      <c r="O32" s="1" t="s">
        <v>30</v>
      </c>
      <c r="P32" s="1" t="s">
        <v>18288</v>
      </c>
      <c r="Q32" s="1" t="s">
        <v>18705</v>
      </c>
      <c r="R32" s="1" t="s">
        <v>13918</v>
      </c>
      <c r="S32" s="1" t="s">
        <v>30</v>
      </c>
      <c r="T32" s="1"/>
      <c r="U32" s="1"/>
      <c r="V32" s="1" t="s">
        <v>13930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13980</v>
      </c>
      <c r="F33" s="1" t="s">
        <v>15117</v>
      </c>
      <c r="G33" s="1" t="s">
        <v>16207</v>
      </c>
      <c r="H33" s="1" t="s">
        <v>17293</v>
      </c>
      <c r="I33" s="1" t="s">
        <v>9800</v>
      </c>
      <c r="J33" s="1"/>
      <c r="K33" s="1" t="s">
        <v>18287</v>
      </c>
      <c r="L33" s="1" t="s">
        <v>31</v>
      </c>
      <c r="M33" s="1" t="s">
        <v>11430</v>
      </c>
      <c r="N33" s="1" t="s">
        <v>13071</v>
      </c>
      <c r="O33" s="1" t="s">
        <v>31</v>
      </c>
      <c r="P33" s="1" t="s">
        <v>18289</v>
      </c>
      <c r="Q33" s="1" t="s">
        <v>18289</v>
      </c>
      <c r="R33" s="1" t="s">
        <v>13918</v>
      </c>
      <c r="S33" s="1" t="s">
        <v>31</v>
      </c>
      <c r="T33" s="1"/>
      <c r="U33" s="1" t="s">
        <v>19750</v>
      </c>
      <c r="V33" s="1" t="s">
        <v>13930</v>
      </c>
      <c r="W33" s="1" t="s">
        <v>31</v>
      </c>
      <c r="X33" s="1"/>
      <c r="Y33" t="s">
        <v>20059</v>
      </c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13981</v>
      </c>
      <c r="F34" s="1" t="s">
        <v>15118</v>
      </c>
      <c r="G34" s="1" t="s">
        <v>16208</v>
      </c>
      <c r="H34" s="1" t="s">
        <v>17294</v>
      </c>
      <c r="I34" s="1" t="s">
        <v>9801</v>
      </c>
      <c r="J34" s="1"/>
      <c r="K34" s="1" t="s">
        <v>18287</v>
      </c>
      <c r="L34" s="1" t="s">
        <v>32</v>
      </c>
      <c r="M34" s="1" t="s">
        <v>11431</v>
      </c>
      <c r="N34" s="1" t="s">
        <v>13071</v>
      </c>
      <c r="O34" s="1" t="s">
        <v>32</v>
      </c>
      <c r="P34" s="1" t="s">
        <v>18289</v>
      </c>
      <c r="Q34" s="1" t="s">
        <v>18289</v>
      </c>
      <c r="R34" s="1" t="s">
        <v>13918</v>
      </c>
      <c r="S34" s="1" t="s">
        <v>32</v>
      </c>
      <c r="T34" s="1"/>
      <c r="U34" s="1"/>
      <c r="V34" s="1" t="s">
        <v>13930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6700</v>
      </c>
      <c r="H35" s="1" t="s">
        <v>8294</v>
      </c>
      <c r="I35" s="1" t="s">
        <v>9802</v>
      </c>
      <c r="J35" s="1"/>
      <c r="K35" s="1" t="s">
        <v>18287</v>
      </c>
      <c r="L35" s="1" t="s">
        <v>33</v>
      </c>
      <c r="M35" s="1" t="s">
        <v>11432</v>
      </c>
      <c r="N35" s="1" t="s">
        <v>13071</v>
      </c>
      <c r="O35" s="1" t="s">
        <v>33</v>
      </c>
      <c r="P35" s="1" t="s">
        <v>18290</v>
      </c>
      <c r="Q35" s="1" t="s">
        <v>18706</v>
      </c>
      <c r="R35" s="1" t="s">
        <v>13918</v>
      </c>
      <c r="S35" s="1" t="s">
        <v>33</v>
      </c>
      <c r="T35" s="1" t="s">
        <v>19544</v>
      </c>
      <c r="U35" s="1"/>
      <c r="V35" s="1" t="s">
        <v>13930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13982</v>
      </c>
      <c r="F36" s="1" t="s">
        <v>15119</v>
      </c>
      <c r="G36" s="1" t="s">
        <v>16209</v>
      </c>
      <c r="H36" s="1" t="s">
        <v>17295</v>
      </c>
      <c r="I36" s="1" t="s">
        <v>9803</v>
      </c>
      <c r="J36" s="1"/>
      <c r="K36" s="1" t="s">
        <v>18287</v>
      </c>
      <c r="L36" s="1" t="s">
        <v>34</v>
      </c>
      <c r="M36" s="1" t="s">
        <v>11433</v>
      </c>
      <c r="N36" s="1" t="s">
        <v>13071</v>
      </c>
      <c r="O36" s="1" t="s">
        <v>34</v>
      </c>
      <c r="P36" s="1" t="s">
        <v>18290</v>
      </c>
      <c r="Q36" s="1" t="s">
        <v>18707</v>
      </c>
      <c r="R36" s="1" t="s">
        <v>13918</v>
      </c>
      <c r="S36" s="1" t="s">
        <v>34</v>
      </c>
      <c r="T36" s="1"/>
      <c r="U36" s="1"/>
      <c r="V36" s="1" t="s">
        <v>13930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6702</v>
      </c>
      <c r="H37" s="1" t="s">
        <v>8296</v>
      </c>
      <c r="I37" s="1" t="s">
        <v>9804</v>
      </c>
      <c r="J37" s="1"/>
      <c r="K37" s="1" t="s">
        <v>18287</v>
      </c>
      <c r="L37" s="1" t="s">
        <v>35</v>
      </c>
      <c r="M37" s="1" t="s">
        <v>11434</v>
      </c>
      <c r="N37" s="1" t="s">
        <v>13071</v>
      </c>
      <c r="O37" s="1" t="s">
        <v>35</v>
      </c>
      <c r="P37" s="1" t="s">
        <v>18290</v>
      </c>
      <c r="Q37" s="1" t="s">
        <v>18708</v>
      </c>
      <c r="R37" s="1" t="s">
        <v>13918</v>
      </c>
      <c r="S37" s="1" t="s">
        <v>35</v>
      </c>
      <c r="T37" s="1"/>
      <c r="U37" s="1"/>
      <c r="V37" s="1" t="s">
        <v>13930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13983</v>
      </c>
      <c r="F38" s="1" t="s">
        <v>15120</v>
      </c>
      <c r="G38" s="1" t="s">
        <v>16210</v>
      </c>
      <c r="H38" s="1" t="s">
        <v>13983</v>
      </c>
      <c r="I38" s="1" t="s">
        <v>9805</v>
      </c>
      <c r="J38" s="1"/>
      <c r="K38" s="1" t="s">
        <v>18287</v>
      </c>
      <c r="L38" s="1" t="s">
        <v>36</v>
      </c>
      <c r="M38" s="1" t="s">
        <v>11435</v>
      </c>
      <c r="N38" s="1" t="s">
        <v>13071</v>
      </c>
      <c r="O38" s="1" t="s">
        <v>36</v>
      </c>
      <c r="P38" s="1" t="s">
        <v>18290</v>
      </c>
      <c r="Q38" s="1" t="s">
        <v>18709</v>
      </c>
      <c r="R38" s="1" t="s">
        <v>13918</v>
      </c>
      <c r="S38" s="1" t="s">
        <v>36</v>
      </c>
      <c r="T38" s="1"/>
      <c r="U38" s="1"/>
      <c r="V38" s="1" t="s">
        <v>13930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13984</v>
      </c>
      <c r="F39" s="1" t="s">
        <v>15121</v>
      </c>
      <c r="G39" s="1" t="s">
        <v>16211</v>
      </c>
      <c r="H39" s="1" t="s">
        <v>17296</v>
      </c>
      <c r="I39" s="1" t="s">
        <v>9806</v>
      </c>
      <c r="J39" s="1"/>
      <c r="K39" s="1" t="s">
        <v>18287</v>
      </c>
      <c r="L39" s="1" t="s">
        <v>37</v>
      </c>
      <c r="M39" s="1" t="s">
        <v>11436</v>
      </c>
      <c r="N39" s="1" t="s">
        <v>13071</v>
      </c>
      <c r="O39" s="1" t="s">
        <v>37</v>
      </c>
      <c r="P39" s="1" t="s">
        <v>18290</v>
      </c>
      <c r="Q39" s="1" t="s">
        <v>18710</v>
      </c>
      <c r="R39" s="1" t="s">
        <v>13918</v>
      </c>
      <c r="S39" s="1" t="s">
        <v>37</v>
      </c>
      <c r="T39" s="1"/>
      <c r="U39" s="1"/>
      <c r="V39" s="1" t="s">
        <v>13930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13985</v>
      </c>
      <c r="F40" s="1" t="s">
        <v>15122</v>
      </c>
      <c r="G40" s="1" t="s">
        <v>16212</v>
      </c>
      <c r="H40" s="1" t="s">
        <v>17297</v>
      </c>
      <c r="I40" s="1" t="s">
        <v>9807</v>
      </c>
      <c r="J40" s="1"/>
      <c r="K40" s="1" t="s">
        <v>18287</v>
      </c>
      <c r="L40" s="1" t="s">
        <v>38</v>
      </c>
      <c r="M40" s="1" t="s">
        <v>11437</v>
      </c>
      <c r="N40" s="1" t="s">
        <v>13071</v>
      </c>
      <c r="O40" s="1" t="s">
        <v>38</v>
      </c>
      <c r="P40" s="1" t="s">
        <v>18291</v>
      </c>
      <c r="Q40" s="1" t="s">
        <v>18291</v>
      </c>
      <c r="R40" s="1" t="s">
        <v>13918</v>
      </c>
      <c r="S40" s="1" t="s">
        <v>38</v>
      </c>
      <c r="T40" s="1"/>
      <c r="U40" s="1" t="s">
        <v>19751</v>
      </c>
      <c r="V40" s="1" t="s">
        <v>13930</v>
      </c>
      <c r="W40" s="1" t="s">
        <v>38</v>
      </c>
      <c r="X40" s="1"/>
      <c r="Y40" t="s">
        <v>20060</v>
      </c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13986</v>
      </c>
      <c r="F41" s="1" t="s">
        <v>15123</v>
      </c>
      <c r="G41" s="1" t="s">
        <v>16213</v>
      </c>
      <c r="H41" s="1" t="s">
        <v>17298</v>
      </c>
      <c r="I41" s="1" t="s">
        <v>9808</v>
      </c>
      <c r="J41" s="1"/>
      <c r="K41" s="1" t="s">
        <v>18287</v>
      </c>
      <c r="L41" s="1" t="s">
        <v>39</v>
      </c>
      <c r="M41" s="1" t="s">
        <v>11438</v>
      </c>
      <c r="N41" s="1" t="s">
        <v>13071</v>
      </c>
      <c r="O41" s="1" t="s">
        <v>39</v>
      </c>
      <c r="P41" s="1" t="s">
        <v>18291</v>
      </c>
      <c r="Q41" s="1" t="s">
        <v>18291</v>
      </c>
      <c r="R41" s="1" t="s">
        <v>13918</v>
      </c>
      <c r="S41" s="1" t="s">
        <v>39</v>
      </c>
      <c r="T41" s="1"/>
      <c r="U41" s="1"/>
      <c r="V41" s="1" t="s">
        <v>13930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13987</v>
      </c>
      <c r="F42" s="1" t="s">
        <v>15124</v>
      </c>
      <c r="G42" s="1" t="s">
        <v>16214</v>
      </c>
      <c r="H42" s="1" t="s">
        <v>17299</v>
      </c>
      <c r="I42" s="1" t="s">
        <v>9809</v>
      </c>
      <c r="J42" s="1"/>
      <c r="K42" s="1" t="s">
        <v>18287</v>
      </c>
      <c r="L42" s="1" t="s">
        <v>40</v>
      </c>
      <c r="M42" s="1" t="s">
        <v>11439</v>
      </c>
      <c r="N42" s="1" t="s">
        <v>13071</v>
      </c>
      <c r="O42" s="1" t="s">
        <v>40</v>
      </c>
      <c r="P42" s="1" t="s">
        <v>18291</v>
      </c>
      <c r="Q42" s="1" t="s">
        <v>18291</v>
      </c>
      <c r="R42" s="1" t="s">
        <v>13918</v>
      </c>
      <c r="S42" s="1" t="s">
        <v>40</v>
      </c>
      <c r="T42" s="1"/>
      <c r="U42" s="1"/>
      <c r="V42" s="1" t="s">
        <v>13930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13988</v>
      </c>
      <c r="F43" s="1" t="s">
        <v>15125</v>
      </c>
      <c r="G43" s="1" t="s">
        <v>16215</v>
      </c>
      <c r="H43" s="1" t="s">
        <v>17300</v>
      </c>
      <c r="I43" s="1" t="s">
        <v>9810</v>
      </c>
      <c r="J43" s="1"/>
      <c r="K43" s="1" t="s">
        <v>18287</v>
      </c>
      <c r="L43" s="1" t="s">
        <v>41</v>
      </c>
      <c r="M43" s="1" t="s">
        <v>11440</v>
      </c>
      <c r="N43" s="1" t="s">
        <v>13071</v>
      </c>
      <c r="O43" s="1" t="s">
        <v>41</v>
      </c>
      <c r="P43" s="1" t="s">
        <v>18291</v>
      </c>
      <c r="Q43" s="1" t="s">
        <v>18291</v>
      </c>
      <c r="R43" s="1" t="s">
        <v>13918</v>
      </c>
      <c r="S43" s="1" t="s">
        <v>41</v>
      </c>
      <c r="T43" s="1"/>
      <c r="U43" s="1"/>
      <c r="V43" s="1" t="s">
        <v>13930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5100</v>
      </c>
      <c r="G44" s="1" t="s">
        <v>6709</v>
      </c>
      <c r="H44" s="1" t="s">
        <v>8303</v>
      </c>
      <c r="I44" s="1" t="s">
        <v>9811</v>
      </c>
      <c r="J44" s="1"/>
      <c r="K44" s="1" t="s">
        <v>18287</v>
      </c>
      <c r="L44" s="1" t="s">
        <v>42</v>
      </c>
      <c r="M44" s="1" t="s">
        <v>11441</v>
      </c>
      <c r="N44" s="1" t="s">
        <v>13071</v>
      </c>
      <c r="O44" s="1" t="s">
        <v>42</v>
      </c>
      <c r="P44" s="1" t="s">
        <v>18291</v>
      </c>
      <c r="Q44" s="1" t="s">
        <v>18291</v>
      </c>
      <c r="R44" s="1" t="s">
        <v>13918</v>
      </c>
      <c r="S44" s="1" t="s">
        <v>42</v>
      </c>
      <c r="T44" s="1"/>
      <c r="U44" s="1"/>
      <c r="V44" s="1" t="s">
        <v>13930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13989</v>
      </c>
      <c r="F45" s="1" t="s">
        <v>15126</v>
      </c>
      <c r="G45" s="1" t="s">
        <v>16216</v>
      </c>
      <c r="H45" s="1" t="s">
        <v>17301</v>
      </c>
      <c r="I45" s="1" t="s">
        <v>9812</v>
      </c>
      <c r="J45" s="1"/>
      <c r="K45" s="1" t="s">
        <v>18287</v>
      </c>
      <c r="L45" s="1" t="s">
        <v>43</v>
      </c>
      <c r="M45" s="1" t="s">
        <v>11442</v>
      </c>
      <c r="N45" s="1" t="s">
        <v>13071</v>
      </c>
      <c r="O45" s="1" t="s">
        <v>43</v>
      </c>
      <c r="P45" s="1" t="s">
        <v>18291</v>
      </c>
      <c r="Q45" s="1" t="s">
        <v>18291</v>
      </c>
      <c r="R45" s="1" t="s">
        <v>13918</v>
      </c>
      <c r="S45" s="1" t="s">
        <v>43</v>
      </c>
      <c r="T45" s="1"/>
      <c r="U45" s="1"/>
      <c r="V45" s="1" t="s">
        <v>13930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13990</v>
      </c>
      <c r="F46" s="1" t="s">
        <v>15127</v>
      </c>
      <c r="G46" s="1" t="s">
        <v>16217</v>
      </c>
      <c r="H46" s="1" t="s">
        <v>17302</v>
      </c>
      <c r="I46" s="1" t="s">
        <v>9813</v>
      </c>
      <c r="J46" s="1"/>
      <c r="K46" s="1" t="s">
        <v>18287</v>
      </c>
      <c r="L46" s="1" t="s">
        <v>44</v>
      </c>
      <c r="M46" s="1" t="s">
        <v>11443</v>
      </c>
      <c r="N46" s="1" t="s">
        <v>13071</v>
      </c>
      <c r="O46" s="1" t="s">
        <v>44</v>
      </c>
      <c r="P46" s="1" t="s">
        <v>18292</v>
      </c>
      <c r="Q46" s="1" t="s">
        <v>18711</v>
      </c>
      <c r="R46" s="1" t="s">
        <v>13918</v>
      </c>
      <c r="S46" s="1" t="s">
        <v>44</v>
      </c>
      <c r="T46" s="1" t="s">
        <v>19545</v>
      </c>
      <c r="U46" s="1"/>
      <c r="V46" s="1" t="s">
        <v>13930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13991</v>
      </c>
      <c r="F47" s="1" t="s">
        <v>15128</v>
      </c>
      <c r="G47" s="1" t="s">
        <v>16218</v>
      </c>
      <c r="H47" s="1" t="s">
        <v>17303</v>
      </c>
      <c r="I47" s="1" t="s">
        <v>9814</v>
      </c>
      <c r="J47" s="1"/>
      <c r="K47" s="1" t="s">
        <v>18287</v>
      </c>
      <c r="L47" s="1" t="s">
        <v>45</v>
      </c>
      <c r="M47" s="1" t="s">
        <v>11444</v>
      </c>
      <c r="N47" s="1" t="s">
        <v>13071</v>
      </c>
      <c r="O47" s="1" t="s">
        <v>45</v>
      </c>
      <c r="P47" s="1" t="s">
        <v>18293</v>
      </c>
      <c r="Q47" s="1" t="s">
        <v>18293</v>
      </c>
      <c r="R47" s="1" t="s">
        <v>13918</v>
      </c>
      <c r="S47" s="1" t="s">
        <v>45</v>
      </c>
      <c r="T47" s="1"/>
      <c r="U47" s="1" t="s">
        <v>19752</v>
      </c>
      <c r="V47" s="1" t="s">
        <v>13930</v>
      </c>
      <c r="W47" s="1" t="s">
        <v>45</v>
      </c>
      <c r="X47" s="1"/>
      <c r="Y47" t="s">
        <v>20061</v>
      </c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13992</v>
      </c>
      <c r="F48" s="1" t="s">
        <v>15129</v>
      </c>
      <c r="G48" s="1" t="s">
        <v>16219</v>
      </c>
      <c r="H48" s="1" t="s">
        <v>17304</v>
      </c>
      <c r="I48" s="1" t="s">
        <v>9815</v>
      </c>
      <c r="J48" s="1"/>
      <c r="K48" s="1" t="s">
        <v>18287</v>
      </c>
      <c r="L48" s="1" t="s">
        <v>46</v>
      </c>
      <c r="M48" s="1" t="s">
        <v>11445</v>
      </c>
      <c r="N48" s="1" t="s">
        <v>13071</v>
      </c>
      <c r="O48" s="1" t="s">
        <v>46</v>
      </c>
      <c r="P48" s="1" t="s">
        <v>18293</v>
      </c>
      <c r="Q48" s="1" t="s">
        <v>18293</v>
      </c>
      <c r="R48" s="1" t="s">
        <v>13918</v>
      </c>
      <c r="S48" s="1" t="s">
        <v>46</v>
      </c>
      <c r="T48" s="1"/>
      <c r="U48" s="1"/>
      <c r="V48" s="1" t="s">
        <v>13930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13993</v>
      </c>
      <c r="F49" s="1" t="s">
        <v>15130</v>
      </c>
      <c r="G49" s="1" t="s">
        <v>16220</v>
      </c>
      <c r="H49" s="1" t="s">
        <v>17305</v>
      </c>
      <c r="I49" s="1" t="s">
        <v>9816</v>
      </c>
      <c r="J49" s="1"/>
      <c r="K49" s="1" t="s">
        <v>18287</v>
      </c>
      <c r="L49" s="1" t="s">
        <v>47</v>
      </c>
      <c r="M49" s="1" t="s">
        <v>11446</v>
      </c>
      <c r="N49" s="1" t="s">
        <v>13071</v>
      </c>
      <c r="O49" s="1" t="s">
        <v>47</v>
      </c>
      <c r="P49" s="1" t="s">
        <v>18294</v>
      </c>
      <c r="Q49" s="1" t="s">
        <v>18712</v>
      </c>
      <c r="R49" s="1" t="s">
        <v>13918</v>
      </c>
      <c r="S49" s="1" t="s">
        <v>47</v>
      </c>
      <c r="T49" s="1" t="s">
        <v>19546</v>
      </c>
      <c r="U49" s="1"/>
      <c r="V49" s="1" t="s">
        <v>13930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13994</v>
      </c>
      <c r="F50" s="1" t="s">
        <v>15131</v>
      </c>
      <c r="G50" s="1" t="s">
        <v>16221</v>
      </c>
      <c r="H50" s="1" t="s">
        <v>17306</v>
      </c>
      <c r="I50" s="1" t="s">
        <v>9817</v>
      </c>
      <c r="J50" s="1"/>
      <c r="K50" s="1" t="s">
        <v>18287</v>
      </c>
      <c r="L50" s="1" t="s">
        <v>48</v>
      </c>
      <c r="M50" s="1" t="s">
        <v>11447</v>
      </c>
      <c r="N50" s="1" t="s">
        <v>13071</v>
      </c>
      <c r="O50" s="1" t="s">
        <v>48</v>
      </c>
      <c r="P50" s="1" t="s">
        <v>18294</v>
      </c>
      <c r="Q50" s="1" t="s">
        <v>18713</v>
      </c>
      <c r="R50" s="1" t="s">
        <v>13918</v>
      </c>
      <c r="S50" s="1" t="s">
        <v>48</v>
      </c>
      <c r="T50" s="1"/>
      <c r="U50" s="1"/>
      <c r="V50" s="1" t="s">
        <v>13930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13995</v>
      </c>
      <c r="F51" s="1" t="s">
        <v>15132</v>
      </c>
      <c r="G51" s="1" t="s">
        <v>16222</v>
      </c>
      <c r="H51" s="1" t="s">
        <v>17307</v>
      </c>
      <c r="I51" s="1" t="s">
        <v>9818</v>
      </c>
      <c r="J51" s="1"/>
      <c r="K51" s="1" t="s">
        <v>18287</v>
      </c>
      <c r="L51" s="1" t="s">
        <v>49</v>
      </c>
      <c r="M51" s="1" t="s">
        <v>11448</v>
      </c>
      <c r="N51" s="1" t="s">
        <v>13071</v>
      </c>
      <c r="O51" s="1" t="s">
        <v>49</v>
      </c>
      <c r="P51" s="1" t="s">
        <v>18294</v>
      </c>
      <c r="Q51" s="1" t="s">
        <v>18714</v>
      </c>
      <c r="R51" s="1" t="s">
        <v>13918</v>
      </c>
      <c r="S51" s="1" t="s">
        <v>49</v>
      </c>
      <c r="T51" s="1"/>
      <c r="U51" s="1"/>
      <c r="V51" s="1" t="s">
        <v>13930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13996</v>
      </c>
      <c r="F52" s="1" t="s">
        <v>15133</v>
      </c>
      <c r="G52" s="1" t="s">
        <v>13996</v>
      </c>
      <c r="H52" s="1" t="s">
        <v>17308</v>
      </c>
      <c r="I52" s="1" t="s">
        <v>9819</v>
      </c>
      <c r="J52" s="1"/>
      <c r="K52" s="1" t="s">
        <v>18287</v>
      </c>
      <c r="L52" s="1" t="s">
        <v>50</v>
      </c>
      <c r="M52" s="1" t="s">
        <v>11449</v>
      </c>
      <c r="N52" s="1" t="s">
        <v>13071</v>
      </c>
      <c r="O52" s="1" t="s">
        <v>50</v>
      </c>
      <c r="P52" s="1" t="s">
        <v>18294</v>
      </c>
      <c r="Q52" s="1" t="s">
        <v>18715</v>
      </c>
      <c r="R52" s="1" t="s">
        <v>13918</v>
      </c>
      <c r="S52" s="1" t="s">
        <v>50</v>
      </c>
      <c r="T52" s="1"/>
      <c r="U52" s="1"/>
      <c r="V52" s="1" t="s">
        <v>13930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5109</v>
      </c>
      <c r="G53" s="1" t="s">
        <v>6717</v>
      </c>
      <c r="H53" s="1" t="s">
        <v>8312</v>
      </c>
      <c r="I53" s="1" t="s">
        <v>9820</v>
      </c>
      <c r="J53" s="1"/>
      <c r="K53" s="1" t="s">
        <v>18287</v>
      </c>
      <c r="L53" s="1" t="s">
        <v>51</v>
      </c>
      <c r="M53" s="1" t="s">
        <v>11450</v>
      </c>
      <c r="N53" s="1" t="s">
        <v>13071</v>
      </c>
      <c r="O53" s="1" t="s">
        <v>51</v>
      </c>
      <c r="P53" s="1" t="s">
        <v>18294</v>
      </c>
      <c r="Q53" s="1" t="s">
        <v>18716</v>
      </c>
      <c r="R53" s="1" t="s">
        <v>13918</v>
      </c>
      <c r="S53" s="1" t="s">
        <v>51</v>
      </c>
      <c r="T53" s="1"/>
      <c r="U53" s="1"/>
      <c r="V53" s="1" t="s">
        <v>13930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13997</v>
      </c>
      <c r="F54" s="1" t="s">
        <v>15134</v>
      </c>
      <c r="G54" s="1" t="s">
        <v>16223</v>
      </c>
      <c r="H54" s="1" t="s">
        <v>17309</v>
      </c>
      <c r="I54" s="1" t="s">
        <v>9821</v>
      </c>
      <c r="J54" s="1"/>
      <c r="K54" s="1" t="s">
        <v>18287</v>
      </c>
      <c r="L54" s="1" t="s">
        <v>52</v>
      </c>
      <c r="M54" s="1" t="s">
        <v>11451</v>
      </c>
      <c r="N54" s="1" t="s">
        <v>13071</v>
      </c>
      <c r="O54" s="1" t="s">
        <v>52</v>
      </c>
      <c r="P54" s="1" t="s">
        <v>18294</v>
      </c>
      <c r="Q54" s="1" t="s">
        <v>18717</v>
      </c>
      <c r="R54" s="1" t="s">
        <v>13918</v>
      </c>
      <c r="S54" s="1" t="s">
        <v>52</v>
      </c>
      <c r="T54" s="1"/>
      <c r="U54" s="1"/>
      <c r="V54" s="1" t="s">
        <v>13930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13998</v>
      </c>
      <c r="F55" s="1" t="s">
        <v>15135</v>
      </c>
      <c r="G55" s="1" t="s">
        <v>16224</v>
      </c>
      <c r="H55" s="1" t="s">
        <v>17310</v>
      </c>
      <c r="I55" s="1" t="s">
        <v>9822</v>
      </c>
      <c r="J55" s="1"/>
      <c r="K55" s="1" t="s">
        <v>18287</v>
      </c>
      <c r="L55" s="1" t="s">
        <v>53</v>
      </c>
      <c r="M55" s="1" t="s">
        <v>11452</v>
      </c>
      <c r="N55" s="1" t="s">
        <v>13071</v>
      </c>
      <c r="O55" s="1" t="s">
        <v>53</v>
      </c>
      <c r="P55" s="1" t="s">
        <v>18294</v>
      </c>
      <c r="Q55" s="1" t="s">
        <v>18718</v>
      </c>
      <c r="R55" s="1" t="s">
        <v>13918</v>
      </c>
      <c r="S55" s="1" t="s">
        <v>53</v>
      </c>
      <c r="T55" s="1"/>
      <c r="U55" s="1"/>
      <c r="V55" s="1" t="s">
        <v>13930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13999</v>
      </c>
      <c r="F56" s="1" t="s">
        <v>15136</v>
      </c>
      <c r="G56" s="1" t="s">
        <v>16225</v>
      </c>
      <c r="H56" s="1" t="s">
        <v>17311</v>
      </c>
      <c r="I56" s="1" t="s">
        <v>9823</v>
      </c>
      <c r="J56" s="1"/>
      <c r="K56" s="1" t="s">
        <v>18287</v>
      </c>
      <c r="L56" s="1" t="s">
        <v>54</v>
      </c>
      <c r="M56" s="1" t="s">
        <v>11453</v>
      </c>
      <c r="N56" s="1" t="s">
        <v>13071</v>
      </c>
      <c r="O56" s="1" t="s">
        <v>54</v>
      </c>
      <c r="P56" s="1" t="s">
        <v>18294</v>
      </c>
      <c r="Q56" s="1" t="s">
        <v>18719</v>
      </c>
      <c r="R56" s="1" t="s">
        <v>13918</v>
      </c>
      <c r="S56" s="1" t="s">
        <v>54</v>
      </c>
      <c r="T56" s="1"/>
      <c r="U56" s="1"/>
      <c r="V56" s="1" t="s">
        <v>13930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14000</v>
      </c>
      <c r="F57" s="1" t="s">
        <v>15137</v>
      </c>
      <c r="G57" s="1" t="s">
        <v>14000</v>
      </c>
      <c r="H57" s="1" t="s">
        <v>17312</v>
      </c>
      <c r="I57" s="1" t="s">
        <v>9824</v>
      </c>
      <c r="J57" s="1"/>
      <c r="K57" s="1" t="s">
        <v>18287</v>
      </c>
      <c r="L57" s="1" t="s">
        <v>55</v>
      </c>
      <c r="M57" s="1" t="s">
        <v>11454</v>
      </c>
      <c r="N57" s="1" t="s">
        <v>13071</v>
      </c>
      <c r="O57" s="1" t="s">
        <v>55</v>
      </c>
      <c r="P57" s="1" t="s">
        <v>18294</v>
      </c>
      <c r="Q57" s="1" t="s">
        <v>18720</v>
      </c>
      <c r="R57" s="1" t="s">
        <v>13918</v>
      </c>
      <c r="S57" s="1" t="s">
        <v>55</v>
      </c>
      <c r="T57" s="1"/>
      <c r="U57" s="1"/>
      <c r="V57" s="1" t="s">
        <v>13930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14001</v>
      </c>
      <c r="F58" s="1" t="s">
        <v>15138</v>
      </c>
      <c r="G58" s="1" t="s">
        <v>16226</v>
      </c>
      <c r="H58" s="1" t="s">
        <v>17313</v>
      </c>
      <c r="I58" s="1" t="s">
        <v>9825</v>
      </c>
      <c r="J58" s="1"/>
      <c r="K58" s="1" t="s">
        <v>18287</v>
      </c>
      <c r="L58" s="1" t="s">
        <v>56</v>
      </c>
      <c r="M58" s="1" t="s">
        <v>11455</v>
      </c>
      <c r="N58" s="1" t="s">
        <v>13071</v>
      </c>
      <c r="O58" s="1" t="s">
        <v>56</v>
      </c>
      <c r="P58" s="1" t="s">
        <v>18294</v>
      </c>
      <c r="Q58" s="1" t="s">
        <v>18721</v>
      </c>
      <c r="R58" s="1" t="s">
        <v>13918</v>
      </c>
      <c r="S58" s="1" t="s">
        <v>56</v>
      </c>
      <c r="T58" s="1"/>
      <c r="U58" s="1"/>
      <c r="V58" s="1" t="s">
        <v>13930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14002</v>
      </c>
      <c r="F59" s="1" t="s">
        <v>15139</v>
      </c>
      <c r="G59" s="1" t="s">
        <v>16227</v>
      </c>
      <c r="H59" s="1" t="s">
        <v>17314</v>
      </c>
      <c r="I59" s="1" t="s">
        <v>9826</v>
      </c>
      <c r="J59" s="1"/>
      <c r="K59" s="1" t="s">
        <v>18287</v>
      </c>
      <c r="L59" s="1" t="s">
        <v>57</v>
      </c>
      <c r="M59" s="1" t="s">
        <v>11456</v>
      </c>
      <c r="N59" s="1" t="s">
        <v>13071</v>
      </c>
      <c r="O59" s="1" t="s">
        <v>57</v>
      </c>
      <c r="P59" s="1" t="s">
        <v>18294</v>
      </c>
      <c r="Q59" s="1" t="s">
        <v>18722</v>
      </c>
      <c r="R59" s="1" t="s">
        <v>13918</v>
      </c>
      <c r="S59" s="1" t="s">
        <v>57</v>
      </c>
      <c r="T59" s="1"/>
      <c r="U59" s="1"/>
      <c r="V59" s="1" t="s">
        <v>13930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5116</v>
      </c>
      <c r="G60" s="1" t="s">
        <v>6723</v>
      </c>
      <c r="H60" s="1" t="s">
        <v>8319</v>
      </c>
      <c r="I60" s="1" t="s">
        <v>9827</v>
      </c>
      <c r="J60" s="1"/>
      <c r="K60" s="1" t="s">
        <v>18287</v>
      </c>
      <c r="L60" s="1" t="s">
        <v>58</v>
      </c>
      <c r="M60" s="1" t="s">
        <v>11457</v>
      </c>
      <c r="N60" s="1" t="s">
        <v>13071</v>
      </c>
      <c r="O60" s="1" t="s">
        <v>58</v>
      </c>
      <c r="P60" s="1" t="s">
        <v>18295</v>
      </c>
      <c r="Q60" s="1" t="s">
        <v>18295</v>
      </c>
      <c r="R60" s="1" t="s">
        <v>13918</v>
      </c>
      <c r="S60" s="1" t="s">
        <v>58</v>
      </c>
      <c r="T60" s="1"/>
      <c r="U60" s="1" t="s">
        <v>19753</v>
      </c>
      <c r="V60" s="1" t="s">
        <v>13930</v>
      </c>
      <c r="W60" s="1" t="s">
        <v>58</v>
      </c>
      <c r="X60" s="1" t="s">
        <v>19958</v>
      </c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14003</v>
      </c>
      <c r="F61" s="1" t="s">
        <v>15140</v>
      </c>
      <c r="G61" s="1" t="s">
        <v>16228</v>
      </c>
      <c r="H61" s="1" t="s">
        <v>17315</v>
      </c>
      <c r="I61" s="1" t="s">
        <v>9828</v>
      </c>
      <c r="J61" s="1"/>
      <c r="K61" s="1" t="s">
        <v>18287</v>
      </c>
      <c r="L61" s="1" t="s">
        <v>59</v>
      </c>
      <c r="M61" s="1" t="s">
        <v>11458</v>
      </c>
      <c r="N61" s="1" t="s">
        <v>13071</v>
      </c>
      <c r="O61" s="1" t="s">
        <v>59</v>
      </c>
      <c r="P61" s="1" t="s">
        <v>18295</v>
      </c>
      <c r="Q61" s="1" t="s">
        <v>18295</v>
      </c>
      <c r="R61" s="1" t="s">
        <v>13918</v>
      </c>
      <c r="S61" s="1" t="s">
        <v>59</v>
      </c>
      <c r="T61" s="1"/>
      <c r="U61" s="1"/>
      <c r="V61" s="1" t="s">
        <v>13930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14004</v>
      </c>
      <c r="F62" s="1" t="s">
        <v>15141</v>
      </c>
      <c r="G62" s="1" t="s">
        <v>16229</v>
      </c>
      <c r="H62" s="1" t="s">
        <v>17316</v>
      </c>
      <c r="I62" s="1" t="s">
        <v>9829</v>
      </c>
      <c r="J62" s="1"/>
      <c r="K62" s="1" t="s">
        <v>18287</v>
      </c>
      <c r="L62" s="1" t="s">
        <v>60</v>
      </c>
      <c r="M62" s="1" t="s">
        <v>11459</v>
      </c>
      <c r="N62" s="1" t="s">
        <v>13071</v>
      </c>
      <c r="O62" s="1" t="s">
        <v>60</v>
      </c>
      <c r="P62" s="1" t="s">
        <v>18295</v>
      </c>
      <c r="Q62" s="1" t="s">
        <v>18295</v>
      </c>
      <c r="R62" s="1" t="s">
        <v>13918</v>
      </c>
      <c r="S62" s="1" t="s">
        <v>60</v>
      </c>
      <c r="T62" s="1"/>
      <c r="U62" s="1"/>
      <c r="V62" s="1" t="s">
        <v>13930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14005</v>
      </c>
      <c r="F63" s="1" t="s">
        <v>15142</v>
      </c>
      <c r="G63" s="1" t="s">
        <v>16230</v>
      </c>
      <c r="H63" s="1" t="s">
        <v>17317</v>
      </c>
      <c r="I63" s="1" t="s">
        <v>9830</v>
      </c>
      <c r="J63" s="1"/>
      <c r="K63" s="1" t="s">
        <v>18287</v>
      </c>
      <c r="L63" s="1" t="s">
        <v>61</v>
      </c>
      <c r="M63" s="1" t="s">
        <v>11460</v>
      </c>
      <c r="N63" s="1" t="s">
        <v>13071</v>
      </c>
      <c r="O63" s="1" t="s">
        <v>61</v>
      </c>
      <c r="P63" s="1" t="s">
        <v>18295</v>
      </c>
      <c r="Q63" s="1" t="s">
        <v>18295</v>
      </c>
      <c r="R63" s="1" t="s">
        <v>13918</v>
      </c>
      <c r="S63" s="1" t="s">
        <v>61</v>
      </c>
      <c r="T63" s="1"/>
      <c r="U63" s="1"/>
      <c r="V63" s="1" t="s">
        <v>13930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14006</v>
      </c>
      <c r="F64" s="1" t="s">
        <v>15143</v>
      </c>
      <c r="G64" s="1" t="s">
        <v>16231</v>
      </c>
      <c r="H64" s="1" t="s">
        <v>17318</v>
      </c>
      <c r="I64" s="1" t="s">
        <v>9831</v>
      </c>
      <c r="J64" s="1"/>
      <c r="K64" s="1" t="s">
        <v>18287</v>
      </c>
      <c r="L64" s="1" t="s">
        <v>62</v>
      </c>
      <c r="M64" s="1" t="s">
        <v>11461</v>
      </c>
      <c r="N64" s="1" t="s">
        <v>13071</v>
      </c>
      <c r="O64" s="1" t="s">
        <v>62</v>
      </c>
      <c r="P64" s="1" t="s">
        <v>18296</v>
      </c>
      <c r="Q64" s="1" t="s">
        <v>18723</v>
      </c>
      <c r="R64" s="1" t="s">
        <v>13918</v>
      </c>
      <c r="S64" s="1" t="s">
        <v>62</v>
      </c>
      <c r="T64" s="1" t="s">
        <v>19547</v>
      </c>
      <c r="U64" s="1"/>
      <c r="V64" s="1" t="s">
        <v>13930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14007</v>
      </c>
      <c r="F65" s="1" t="s">
        <v>15144</v>
      </c>
      <c r="G65" s="1" t="s">
        <v>16232</v>
      </c>
      <c r="H65" s="1" t="s">
        <v>17319</v>
      </c>
      <c r="I65" s="1" t="s">
        <v>9832</v>
      </c>
      <c r="J65" s="1"/>
      <c r="K65" s="1" t="s">
        <v>18287</v>
      </c>
      <c r="L65" s="1" t="s">
        <v>63</v>
      </c>
      <c r="M65" s="1" t="s">
        <v>11462</v>
      </c>
      <c r="N65" s="1" t="s">
        <v>13071</v>
      </c>
      <c r="O65" s="1" t="s">
        <v>63</v>
      </c>
      <c r="P65" s="1" t="s">
        <v>18296</v>
      </c>
      <c r="Q65" s="1" t="s">
        <v>18724</v>
      </c>
      <c r="R65" s="1" t="s">
        <v>13918</v>
      </c>
      <c r="S65" s="1" t="s">
        <v>63</v>
      </c>
      <c r="T65" s="1"/>
      <c r="U65" s="1"/>
      <c r="V65" s="1" t="s">
        <v>13930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14008</v>
      </c>
      <c r="F66" s="1" t="s">
        <v>15145</v>
      </c>
      <c r="G66" s="1" t="s">
        <v>14008</v>
      </c>
      <c r="H66" s="1" t="s">
        <v>17320</v>
      </c>
      <c r="I66" s="1" t="s">
        <v>9833</v>
      </c>
      <c r="J66" s="1"/>
      <c r="K66" s="1" t="s">
        <v>18287</v>
      </c>
      <c r="L66" s="1" t="s">
        <v>64</v>
      </c>
      <c r="M66" s="1" t="s">
        <v>11463</v>
      </c>
      <c r="N66" s="1" t="s">
        <v>13071</v>
      </c>
      <c r="O66" s="1" t="s">
        <v>64</v>
      </c>
      <c r="P66" s="1" t="s">
        <v>18296</v>
      </c>
      <c r="Q66" s="1" t="s">
        <v>18725</v>
      </c>
      <c r="R66" s="1" t="s">
        <v>13918</v>
      </c>
      <c r="S66" s="1" t="s">
        <v>64</v>
      </c>
      <c r="T66" s="1"/>
      <c r="U66" s="1"/>
      <c r="V66" s="1" t="s">
        <v>13930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5123</v>
      </c>
      <c r="G67" s="1" t="s">
        <v>6729</v>
      </c>
      <c r="H67" s="1" t="s">
        <v>8326</v>
      </c>
      <c r="I67" s="1" t="s">
        <v>9834</v>
      </c>
      <c r="J67" s="1"/>
      <c r="K67" s="1" t="s">
        <v>18287</v>
      </c>
      <c r="L67" s="1" t="s">
        <v>65</v>
      </c>
      <c r="M67" s="1" t="s">
        <v>11464</v>
      </c>
      <c r="N67" s="1" t="s">
        <v>13071</v>
      </c>
      <c r="O67" s="1" t="s">
        <v>65</v>
      </c>
      <c r="P67" s="1" t="s">
        <v>18296</v>
      </c>
      <c r="Q67" s="1" t="s">
        <v>18726</v>
      </c>
      <c r="R67" s="1" t="s">
        <v>13918</v>
      </c>
      <c r="S67" s="1" t="s">
        <v>65</v>
      </c>
      <c r="T67" s="1"/>
      <c r="U67" s="1"/>
      <c r="V67" s="1" t="s">
        <v>13930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14009</v>
      </c>
      <c r="F68" s="1" t="s">
        <v>15146</v>
      </c>
      <c r="G68" s="1" t="s">
        <v>16233</v>
      </c>
      <c r="H68" s="1" t="s">
        <v>17321</v>
      </c>
      <c r="I68" s="1" t="s">
        <v>9835</v>
      </c>
      <c r="J68" s="1"/>
      <c r="K68" s="1" t="s">
        <v>18287</v>
      </c>
      <c r="L68" s="1" t="s">
        <v>66</v>
      </c>
      <c r="M68" s="1" t="s">
        <v>11465</v>
      </c>
      <c r="N68" s="1" t="s">
        <v>13071</v>
      </c>
      <c r="O68" s="1" t="s">
        <v>66</v>
      </c>
      <c r="P68" s="1" t="s">
        <v>18297</v>
      </c>
      <c r="Q68" s="1" t="s">
        <v>18297</v>
      </c>
      <c r="R68" s="1" t="s">
        <v>13918</v>
      </c>
      <c r="S68" s="1" t="s">
        <v>66</v>
      </c>
      <c r="T68" s="1"/>
      <c r="U68" s="1" t="s">
        <v>19754</v>
      </c>
      <c r="V68" s="1" t="s">
        <v>13930</v>
      </c>
      <c r="W68" s="1" t="s">
        <v>66</v>
      </c>
      <c r="X68" s="1"/>
      <c r="Y68" t="s">
        <v>20062</v>
      </c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14010</v>
      </c>
      <c r="F69" s="1" t="s">
        <v>15147</v>
      </c>
      <c r="G69" s="1" t="s">
        <v>16234</v>
      </c>
      <c r="H69" s="1" t="s">
        <v>17322</v>
      </c>
      <c r="I69" s="1" t="s">
        <v>9836</v>
      </c>
      <c r="J69" s="1"/>
      <c r="K69" s="1" t="s">
        <v>18287</v>
      </c>
      <c r="L69" s="1" t="s">
        <v>67</v>
      </c>
      <c r="M69" s="1" t="s">
        <v>11466</v>
      </c>
      <c r="N69" s="1" t="s">
        <v>13071</v>
      </c>
      <c r="O69" s="1" t="s">
        <v>67</v>
      </c>
      <c r="P69" s="1" t="s">
        <v>18297</v>
      </c>
      <c r="Q69" s="1" t="s">
        <v>18297</v>
      </c>
      <c r="R69" s="1" t="s">
        <v>13918</v>
      </c>
      <c r="S69" s="1" t="s">
        <v>67</v>
      </c>
      <c r="T69" s="1"/>
      <c r="U69" s="1"/>
      <c r="V69" s="1" t="s">
        <v>13930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14011</v>
      </c>
      <c r="F70" s="1" t="s">
        <v>15148</v>
      </c>
      <c r="G70" s="1" t="s">
        <v>16235</v>
      </c>
      <c r="H70" s="1" t="s">
        <v>17323</v>
      </c>
      <c r="I70" s="1" t="s">
        <v>9837</v>
      </c>
      <c r="J70" s="1"/>
      <c r="K70" s="1" t="s">
        <v>18287</v>
      </c>
      <c r="L70" s="1" t="s">
        <v>68</v>
      </c>
      <c r="M70" s="1" t="s">
        <v>11467</v>
      </c>
      <c r="N70" s="1" t="s">
        <v>13071</v>
      </c>
      <c r="O70" s="1" t="s">
        <v>68</v>
      </c>
      <c r="P70" s="1" t="s">
        <v>18297</v>
      </c>
      <c r="Q70" s="1" t="s">
        <v>18297</v>
      </c>
      <c r="R70" s="1" t="s">
        <v>13918</v>
      </c>
      <c r="S70" s="1" t="s">
        <v>68</v>
      </c>
      <c r="T70" s="1"/>
      <c r="U70" s="1"/>
      <c r="V70" s="1" t="s">
        <v>13930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5127</v>
      </c>
      <c r="G71" s="1" t="s">
        <v>6733</v>
      </c>
      <c r="H71" s="1" t="s">
        <v>8330</v>
      </c>
      <c r="I71" s="1" t="s">
        <v>9838</v>
      </c>
      <c r="J71" s="1"/>
      <c r="K71" s="1" t="s">
        <v>18287</v>
      </c>
      <c r="L71" s="1" t="s">
        <v>69</v>
      </c>
      <c r="M71" s="1" t="s">
        <v>11468</v>
      </c>
      <c r="N71" s="1" t="s">
        <v>13071</v>
      </c>
      <c r="O71" s="1" t="s">
        <v>69</v>
      </c>
      <c r="P71" s="1" t="s">
        <v>18297</v>
      </c>
      <c r="Q71" s="1" t="s">
        <v>18297</v>
      </c>
      <c r="R71" s="1" t="s">
        <v>13918</v>
      </c>
      <c r="S71" s="1" t="s">
        <v>69</v>
      </c>
      <c r="T71" s="1"/>
      <c r="U71" s="1"/>
      <c r="V71" s="1" t="s">
        <v>13930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5128</v>
      </c>
      <c r="G72" s="1" t="s">
        <v>6734</v>
      </c>
      <c r="H72" s="1" t="s">
        <v>8331</v>
      </c>
      <c r="I72" s="1" t="s">
        <v>9839</v>
      </c>
      <c r="J72" s="1"/>
      <c r="K72" s="1" t="s">
        <v>18287</v>
      </c>
      <c r="L72" s="1" t="s">
        <v>70</v>
      </c>
      <c r="M72" s="1" t="s">
        <v>11469</v>
      </c>
      <c r="N72" s="1" t="s">
        <v>13071</v>
      </c>
      <c r="O72" s="1" t="s">
        <v>70</v>
      </c>
      <c r="P72" s="1" t="s">
        <v>18297</v>
      </c>
      <c r="Q72" s="1" t="s">
        <v>18297</v>
      </c>
      <c r="R72" s="1" t="s">
        <v>13918</v>
      </c>
      <c r="S72" s="1" t="s">
        <v>70</v>
      </c>
      <c r="T72" s="1"/>
      <c r="U72" s="1"/>
      <c r="V72" s="1" t="s">
        <v>13930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14012</v>
      </c>
      <c r="F73" s="1" t="s">
        <v>15149</v>
      </c>
      <c r="G73" s="1" t="s">
        <v>16236</v>
      </c>
      <c r="H73" s="1" t="s">
        <v>17324</v>
      </c>
      <c r="I73" s="1" t="s">
        <v>9840</v>
      </c>
      <c r="J73" s="1"/>
      <c r="K73" s="1" t="s">
        <v>18287</v>
      </c>
      <c r="L73" s="1" t="s">
        <v>71</v>
      </c>
      <c r="M73" s="1" t="s">
        <v>11470</v>
      </c>
      <c r="N73" s="1" t="s">
        <v>13071</v>
      </c>
      <c r="O73" s="1" t="s">
        <v>71</v>
      </c>
      <c r="P73" s="1" t="s">
        <v>18297</v>
      </c>
      <c r="Q73" s="1" t="s">
        <v>18297</v>
      </c>
      <c r="R73" s="1" t="s">
        <v>13918</v>
      </c>
      <c r="S73" s="1" t="s">
        <v>71</v>
      </c>
      <c r="T73" s="1"/>
      <c r="U73" s="1"/>
      <c r="V73" s="1" t="s">
        <v>13930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5130</v>
      </c>
      <c r="G74" s="1" t="s">
        <v>6736</v>
      </c>
      <c r="H74" s="1" t="s">
        <v>8319</v>
      </c>
      <c r="I74" s="1" t="s">
        <v>9841</v>
      </c>
      <c r="J74" s="1"/>
      <c r="K74" s="1" t="s">
        <v>18287</v>
      </c>
      <c r="L74" s="1" t="s">
        <v>72</v>
      </c>
      <c r="M74" s="1" t="s">
        <v>11471</v>
      </c>
      <c r="N74" s="1" t="s">
        <v>13071</v>
      </c>
      <c r="O74" s="1" t="s">
        <v>72</v>
      </c>
      <c r="P74" s="1" t="s">
        <v>18297</v>
      </c>
      <c r="Q74" s="1" t="s">
        <v>18297</v>
      </c>
      <c r="R74" s="1" t="s">
        <v>13918</v>
      </c>
      <c r="S74" s="1" t="s">
        <v>72</v>
      </c>
      <c r="T74" s="1"/>
      <c r="U74" s="1"/>
      <c r="V74" s="1" t="s">
        <v>13930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14013</v>
      </c>
      <c r="F75" s="1" t="s">
        <v>15150</v>
      </c>
      <c r="G75" s="1" t="s">
        <v>16237</v>
      </c>
      <c r="H75" s="1" t="s">
        <v>17325</v>
      </c>
      <c r="I75" s="1" t="s">
        <v>9842</v>
      </c>
      <c r="J75" s="1"/>
      <c r="K75" s="1" t="s">
        <v>18287</v>
      </c>
      <c r="L75" s="1" t="s">
        <v>73</v>
      </c>
      <c r="M75" s="1" t="s">
        <v>11472</v>
      </c>
      <c r="N75" s="1" t="s">
        <v>13071</v>
      </c>
      <c r="O75" s="1" t="s">
        <v>73</v>
      </c>
      <c r="P75" s="1" t="s">
        <v>18298</v>
      </c>
      <c r="Q75" s="1" t="s">
        <v>18727</v>
      </c>
      <c r="R75" s="1" t="s">
        <v>13918</v>
      </c>
      <c r="S75" s="1" t="s">
        <v>73</v>
      </c>
      <c r="T75" s="1" t="s">
        <v>19548</v>
      </c>
      <c r="U75" s="1"/>
      <c r="V75" s="1" t="s">
        <v>13930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14014</v>
      </c>
      <c r="F76" s="1" t="s">
        <v>15151</v>
      </c>
      <c r="G76" s="1" t="s">
        <v>16238</v>
      </c>
      <c r="H76" s="1" t="s">
        <v>17326</v>
      </c>
      <c r="I76" s="1" t="s">
        <v>9843</v>
      </c>
      <c r="J76" s="1"/>
      <c r="K76" s="1" t="s">
        <v>18287</v>
      </c>
      <c r="L76" s="1" t="s">
        <v>74</v>
      </c>
      <c r="M76" s="1" t="s">
        <v>11473</v>
      </c>
      <c r="N76" s="1" t="s">
        <v>13071</v>
      </c>
      <c r="O76" s="1" t="s">
        <v>74</v>
      </c>
      <c r="P76" s="1" t="s">
        <v>18298</v>
      </c>
      <c r="Q76" s="1" t="s">
        <v>18728</v>
      </c>
      <c r="R76" s="1" t="s">
        <v>13918</v>
      </c>
      <c r="S76" s="1" t="s">
        <v>74</v>
      </c>
      <c r="T76" s="1"/>
      <c r="U76" s="1"/>
      <c r="V76" s="1" t="s">
        <v>13930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5133</v>
      </c>
      <c r="G77" s="1" t="s">
        <v>6739</v>
      </c>
      <c r="H77" s="1" t="s">
        <v>8335</v>
      </c>
      <c r="I77" s="1" t="s">
        <v>9844</v>
      </c>
      <c r="J77" s="1"/>
      <c r="K77" s="1" t="s">
        <v>18287</v>
      </c>
      <c r="L77" s="1" t="s">
        <v>75</v>
      </c>
      <c r="M77" s="1" t="s">
        <v>11474</v>
      </c>
      <c r="N77" s="1" t="s">
        <v>13071</v>
      </c>
      <c r="O77" s="1" t="s">
        <v>75</v>
      </c>
      <c r="P77" s="1" t="s">
        <v>18298</v>
      </c>
      <c r="Q77" s="1" t="s">
        <v>18729</v>
      </c>
      <c r="R77" s="1" t="s">
        <v>13918</v>
      </c>
      <c r="S77" s="1" t="s">
        <v>75</v>
      </c>
      <c r="T77" s="1"/>
      <c r="U77" s="1"/>
      <c r="V77" s="1" t="s">
        <v>13930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14015</v>
      </c>
      <c r="F78" s="1" t="s">
        <v>15152</v>
      </c>
      <c r="G78" s="1" t="s">
        <v>16239</v>
      </c>
      <c r="H78" s="1" t="s">
        <v>17327</v>
      </c>
      <c r="I78" s="1" t="s">
        <v>9845</v>
      </c>
      <c r="J78" s="1"/>
      <c r="K78" s="1" t="s">
        <v>18287</v>
      </c>
      <c r="L78" s="1" t="s">
        <v>76</v>
      </c>
      <c r="M78" s="1" t="s">
        <v>11475</v>
      </c>
      <c r="N78" s="1" t="s">
        <v>13071</v>
      </c>
      <c r="O78" s="1" t="s">
        <v>76</v>
      </c>
      <c r="P78" s="1" t="s">
        <v>18298</v>
      </c>
      <c r="Q78" s="1" t="s">
        <v>18730</v>
      </c>
      <c r="R78" s="1" t="s">
        <v>13918</v>
      </c>
      <c r="S78" s="1" t="s">
        <v>76</v>
      </c>
      <c r="T78" s="1"/>
      <c r="U78" s="1"/>
      <c r="V78" s="1" t="s">
        <v>13930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14016</v>
      </c>
      <c r="F79" s="1" t="s">
        <v>15153</v>
      </c>
      <c r="G79" s="1" t="s">
        <v>16240</v>
      </c>
      <c r="H79" s="1" t="s">
        <v>17328</v>
      </c>
      <c r="I79" s="1" t="s">
        <v>9846</v>
      </c>
      <c r="J79" s="1"/>
      <c r="K79" s="1" t="s">
        <v>18287</v>
      </c>
      <c r="L79" s="1" t="s">
        <v>77</v>
      </c>
      <c r="M79" s="1" t="s">
        <v>11476</v>
      </c>
      <c r="N79" s="1" t="s">
        <v>13071</v>
      </c>
      <c r="O79" s="1" t="s">
        <v>77</v>
      </c>
      <c r="P79" s="1" t="s">
        <v>18299</v>
      </c>
      <c r="Q79" s="1" t="s">
        <v>18299</v>
      </c>
      <c r="R79" s="1" t="s">
        <v>13918</v>
      </c>
      <c r="S79" s="1" t="s">
        <v>77</v>
      </c>
      <c r="T79" s="1"/>
      <c r="U79" s="1" t="s">
        <v>19755</v>
      </c>
      <c r="V79" s="1" t="s">
        <v>13930</v>
      </c>
      <c r="W79" s="1" t="s">
        <v>77</v>
      </c>
      <c r="X79" s="1"/>
      <c r="Y79" t="s">
        <v>20063</v>
      </c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14017</v>
      </c>
      <c r="F80" s="1" t="s">
        <v>15154</v>
      </c>
      <c r="G80" s="1" t="s">
        <v>16241</v>
      </c>
      <c r="H80" s="1" t="s">
        <v>17318</v>
      </c>
      <c r="I80" s="1" t="s">
        <v>9847</v>
      </c>
      <c r="J80" s="1"/>
      <c r="K80" s="1" t="s">
        <v>18287</v>
      </c>
      <c r="L80" s="1" t="s">
        <v>78</v>
      </c>
      <c r="M80" s="1" t="s">
        <v>11477</v>
      </c>
      <c r="N80" s="1" t="s">
        <v>13071</v>
      </c>
      <c r="O80" s="1" t="s">
        <v>78</v>
      </c>
      <c r="P80" s="1" t="s">
        <v>18299</v>
      </c>
      <c r="Q80" s="1" t="s">
        <v>18299</v>
      </c>
      <c r="R80" s="1" t="s">
        <v>13918</v>
      </c>
      <c r="S80" s="1" t="s">
        <v>78</v>
      </c>
      <c r="T80" s="1"/>
      <c r="U80" s="1"/>
      <c r="V80" s="1" t="s">
        <v>13930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14018</v>
      </c>
      <c r="F81" s="1" t="s">
        <v>15155</v>
      </c>
      <c r="G81" s="1" t="s">
        <v>16242</v>
      </c>
      <c r="H81" s="1" t="s">
        <v>17329</v>
      </c>
      <c r="I81" s="1" t="s">
        <v>9848</v>
      </c>
      <c r="J81" s="1"/>
      <c r="K81" s="1" t="s">
        <v>18287</v>
      </c>
      <c r="L81" s="1" t="s">
        <v>79</v>
      </c>
      <c r="M81" s="1" t="s">
        <v>11478</v>
      </c>
      <c r="N81" s="1" t="s">
        <v>13071</v>
      </c>
      <c r="O81" s="1" t="s">
        <v>79</v>
      </c>
      <c r="P81" s="1" t="s">
        <v>18300</v>
      </c>
      <c r="Q81" s="1" t="s">
        <v>18731</v>
      </c>
      <c r="R81" s="1" t="s">
        <v>13918</v>
      </c>
      <c r="S81" s="1" t="s">
        <v>79</v>
      </c>
      <c r="T81" s="1" t="s">
        <v>19549</v>
      </c>
      <c r="U81" s="1"/>
      <c r="V81" s="1" t="s">
        <v>13930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14019</v>
      </c>
      <c r="F82" s="1" t="s">
        <v>15156</v>
      </c>
      <c r="G82" s="1" t="s">
        <v>16243</v>
      </c>
      <c r="H82" s="1" t="s">
        <v>17313</v>
      </c>
      <c r="I82" s="1" t="s">
        <v>9849</v>
      </c>
      <c r="J82" s="1"/>
      <c r="K82" s="1" t="s">
        <v>18287</v>
      </c>
      <c r="L82" s="1" t="s">
        <v>80</v>
      </c>
      <c r="M82" s="1" t="s">
        <v>11479</v>
      </c>
      <c r="N82" s="1" t="s">
        <v>13071</v>
      </c>
      <c r="O82" s="1" t="s">
        <v>80</v>
      </c>
      <c r="P82" s="1" t="s">
        <v>18300</v>
      </c>
      <c r="Q82" s="1" t="s">
        <v>18732</v>
      </c>
      <c r="R82" s="1" t="s">
        <v>13918</v>
      </c>
      <c r="S82" s="1" t="s">
        <v>80</v>
      </c>
      <c r="T82" s="1"/>
      <c r="U82" s="1"/>
      <c r="V82" s="1" t="s">
        <v>13930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14020</v>
      </c>
      <c r="F83" s="1" t="s">
        <v>15157</v>
      </c>
      <c r="G83" s="1" t="s">
        <v>16244</v>
      </c>
      <c r="H83" s="1" t="s">
        <v>17328</v>
      </c>
      <c r="I83" s="1" t="s">
        <v>9850</v>
      </c>
      <c r="J83" s="1"/>
      <c r="K83" s="1" t="s">
        <v>18287</v>
      </c>
      <c r="L83" s="1" t="s">
        <v>81</v>
      </c>
      <c r="M83" s="1" t="s">
        <v>11480</v>
      </c>
      <c r="N83" s="1" t="s">
        <v>13071</v>
      </c>
      <c r="O83" s="1" t="s">
        <v>81</v>
      </c>
      <c r="P83" s="1" t="s">
        <v>18300</v>
      </c>
      <c r="Q83" s="1" t="s">
        <v>18733</v>
      </c>
      <c r="R83" s="1" t="s">
        <v>13918</v>
      </c>
      <c r="S83" s="1" t="s">
        <v>81</v>
      </c>
      <c r="T83" s="1"/>
      <c r="U83" s="1"/>
      <c r="V83" s="1" t="s">
        <v>13930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14021</v>
      </c>
      <c r="F84" s="1" t="s">
        <v>14021</v>
      </c>
      <c r="G84" s="1" t="s">
        <v>16245</v>
      </c>
      <c r="H84" s="1" t="s">
        <v>17330</v>
      </c>
      <c r="I84" s="1" t="s">
        <v>9851</v>
      </c>
      <c r="J84" s="1"/>
      <c r="K84" s="1" t="s">
        <v>18287</v>
      </c>
      <c r="L84" s="1" t="s">
        <v>82</v>
      </c>
      <c r="M84" s="1" t="s">
        <v>11481</v>
      </c>
      <c r="N84" s="1" t="s">
        <v>13071</v>
      </c>
      <c r="O84" s="1" t="s">
        <v>82</v>
      </c>
      <c r="P84" s="1" t="s">
        <v>18301</v>
      </c>
      <c r="Q84" s="1" t="s">
        <v>18301</v>
      </c>
      <c r="R84" s="1" t="s">
        <v>13918</v>
      </c>
      <c r="S84" s="1" t="s">
        <v>82</v>
      </c>
      <c r="T84" s="1"/>
      <c r="U84" s="1" t="s">
        <v>19756</v>
      </c>
      <c r="V84" s="1" t="s">
        <v>13930</v>
      </c>
      <c r="W84" s="1" t="s">
        <v>82</v>
      </c>
      <c r="X84" s="1"/>
      <c r="Y84" t="s">
        <v>20064</v>
      </c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14022</v>
      </c>
      <c r="F85" s="1" t="s">
        <v>15158</v>
      </c>
      <c r="G85" s="1" t="s">
        <v>16246</v>
      </c>
      <c r="H85" s="1" t="s">
        <v>17331</v>
      </c>
      <c r="I85" s="1" t="s">
        <v>9852</v>
      </c>
      <c r="J85" s="1"/>
      <c r="K85" s="1" t="s">
        <v>18287</v>
      </c>
      <c r="L85" s="1" t="s">
        <v>83</v>
      </c>
      <c r="M85" s="1" t="s">
        <v>11482</v>
      </c>
      <c r="N85" s="1" t="s">
        <v>13071</v>
      </c>
      <c r="O85" s="1" t="s">
        <v>83</v>
      </c>
      <c r="P85" s="1" t="s">
        <v>18301</v>
      </c>
      <c r="Q85" s="1" t="s">
        <v>18301</v>
      </c>
      <c r="R85" s="1" t="s">
        <v>13918</v>
      </c>
      <c r="S85" s="1" t="s">
        <v>83</v>
      </c>
      <c r="T85" s="1"/>
      <c r="U85" s="1"/>
      <c r="V85" s="1" t="s">
        <v>13930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14023</v>
      </c>
      <c r="F86" s="1" t="s">
        <v>15159</v>
      </c>
      <c r="G86" s="1" t="s">
        <v>16247</v>
      </c>
      <c r="H86" s="1" t="s">
        <v>17332</v>
      </c>
      <c r="I86" s="1" t="s">
        <v>9853</v>
      </c>
      <c r="J86" s="1"/>
      <c r="K86" s="1" t="s">
        <v>18287</v>
      </c>
      <c r="L86" s="1" t="s">
        <v>84</v>
      </c>
      <c r="M86" s="1" t="s">
        <v>11483</v>
      </c>
      <c r="N86" s="1" t="s">
        <v>13071</v>
      </c>
      <c r="O86" s="1" t="s">
        <v>84</v>
      </c>
      <c r="P86" s="1" t="s">
        <v>18301</v>
      </c>
      <c r="Q86" s="1" t="s">
        <v>18301</v>
      </c>
      <c r="R86" s="1" t="s">
        <v>13918</v>
      </c>
      <c r="S86" s="1" t="s">
        <v>84</v>
      </c>
      <c r="T86" s="1"/>
      <c r="U86" s="1"/>
      <c r="V86" s="1" t="s">
        <v>13930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14024</v>
      </c>
      <c r="F87" s="1" t="s">
        <v>15160</v>
      </c>
      <c r="G87" s="1" t="s">
        <v>16248</v>
      </c>
      <c r="H87" s="1" t="s">
        <v>17333</v>
      </c>
      <c r="I87" s="1" t="s">
        <v>9854</v>
      </c>
      <c r="J87" s="1"/>
      <c r="K87" s="1" t="s">
        <v>18287</v>
      </c>
      <c r="L87" s="1" t="s">
        <v>85</v>
      </c>
      <c r="M87" s="1" t="s">
        <v>11484</v>
      </c>
      <c r="N87" s="1" t="s">
        <v>13071</v>
      </c>
      <c r="O87" s="1" t="s">
        <v>85</v>
      </c>
      <c r="P87" s="1" t="s">
        <v>18301</v>
      </c>
      <c r="Q87" s="1" t="s">
        <v>18301</v>
      </c>
      <c r="R87" s="1" t="s">
        <v>13918</v>
      </c>
      <c r="S87" s="1" t="s">
        <v>85</v>
      </c>
      <c r="T87" s="1"/>
      <c r="U87" s="1"/>
      <c r="V87" s="1" t="s">
        <v>13930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14025</v>
      </c>
      <c r="F88" s="1" t="s">
        <v>15161</v>
      </c>
      <c r="G88" s="1" t="s">
        <v>16249</v>
      </c>
      <c r="H88" s="1" t="s">
        <v>17334</v>
      </c>
      <c r="I88" s="1" t="s">
        <v>9855</v>
      </c>
      <c r="J88" s="1"/>
      <c r="K88" s="1" t="s">
        <v>18287</v>
      </c>
      <c r="L88" s="1" t="s">
        <v>86</v>
      </c>
      <c r="M88" s="1" t="s">
        <v>11485</v>
      </c>
      <c r="N88" s="1" t="s">
        <v>13071</v>
      </c>
      <c r="O88" s="1" t="s">
        <v>86</v>
      </c>
      <c r="P88" s="1" t="s">
        <v>18301</v>
      </c>
      <c r="Q88" s="1" t="s">
        <v>18301</v>
      </c>
      <c r="R88" s="1" t="s">
        <v>13918</v>
      </c>
      <c r="S88" s="1" t="s">
        <v>86</v>
      </c>
      <c r="T88" s="1"/>
      <c r="U88" s="1"/>
      <c r="V88" s="1" t="s">
        <v>13930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14026</v>
      </c>
      <c r="F89" s="1" t="s">
        <v>15162</v>
      </c>
      <c r="G89" s="1" t="s">
        <v>16250</v>
      </c>
      <c r="H89" s="1" t="s">
        <v>17335</v>
      </c>
      <c r="I89" s="1" t="s">
        <v>9856</v>
      </c>
      <c r="J89" s="1"/>
      <c r="K89" s="1" t="s">
        <v>18287</v>
      </c>
      <c r="L89" s="1" t="s">
        <v>87</v>
      </c>
      <c r="M89" s="1" t="s">
        <v>11486</v>
      </c>
      <c r="N89" s="1" t="s">
        <v>13071</v>
      </c>
      <c r="O89" s="1" t="s">
        <v>87</v>
      </c>
      <c r="P89" s="1" t="s">
        <v>18301</v>
      </c>
      <c r="Q89" s="1" t="s">
        <v>18301</v>
      </c>
      <c r="R89" s="1" t="s">
        <v>13918</v>
      </c>
      <c r="S89" s="1" t="s">
        <v>87</v>
      </c>
      <c r="T89" s="1"/>
      <c r="U89" s="1"/>
      <c r="V89" s="1" t="s">
        <v>13930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14027</v>
      </c>
      <c r="F90" s="1" t="s">
        <v>15163</v>
      </c>
      <c r="G90" s="1" t="s">
        <v>16251</v>
      </c>
      <c r="H90" s="1" t="s">
        <v>17336</v>
      </c>
      <c r="I90" s="1" t="s">
        <v>9857</v>
      </c>
      <c r="J90" s="1"/>
      <c r="K90" s="1" t="s">
        <v>18287</v>
      </c>
      <c r="L90" s="1" t="s">
        <v>88</v>
      </c>
      <c r="M90" s="1" t="s">
        <v>11487</v>
      </c>
      <c r="N90" s="1" t="s">
        <v>13071</v>
      </c>
      <c r="O90" s="1" t="s">
        <v>88</v>
      </c>
      <c r="P90" s="1" t="s">
        <v>18301</v>
      </c>
      <c r="Q90" s="1" t="s">
        <v>18301</v>
      </c>
      <c r="R90" s="1" t="s">
        <v>13918</v>
      </c>
      <c r="S90" s="1" t="s">
        <v>88</v>
      </c>
      <c r="T90" s="1"/>
      <c r="U90" s="1"/>
      <c r="V90" s="1" t="s">
        <v>13930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14028</v>
      </c>
      <c r="F91" s="1" t="s">
        <v>15164</v>
      </c>
      <c r="G91" s="1" t="s">
        <v>16252</v>
      </c>
      <c r="H91" s="1" t="s">
        <v>17337</v>
      </c>
      <c r="I91" s="1" t="s">
        <v>9858</v>
      </c>
      <c r="J91" s="1"/>
      <c r="K91" s="1" t="s">
        <v>18287</v>
      </c>
      <c r="L91" s="1" t="s">
        <v>89</v>
      </c>
      <c r="M91" s="1" t="s">
        <v>11488</v>
      </c>
      <c r="N91" s="1" t="s">
        <v>13071</v>
      </c>
      <c r="O91" s="1" t="s">
        <v>89</v>
      </c>
      <c r="P91" s="1" t="s">
        <v>18302</v>
      </c>
      <c r="Q91" s="1" t="s">
        <v>18734</v>
      </c>
      <c r="R91" s="1" t="s">
        <v>13918</v>
      </c>
      <c r="S91" s="1" t="s">
        <v>89</v>
      </c>
      <c r="T91" s="1" t="s">
        <v>19550</v>
      </c>
      <c r="U91" s="1"/>
      <c r="V91" s="1" t="s">
        <v>13930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14029</v>
      </c>
      <c r="F92" s="1" t="s">
        <v>15165</v>
      </c>
      <c r="G92" s="1" t="s">
        <v>16253</v>
      </c>
      <c r="H92" s="1" t="s">
        <v>17338</v>
      </c>
      <c r="I92" s="1" t="s">
        <v>9859</v>
      </c>
      <c r="J92" s="1"/>
      <c r="K92" s="1" t="s">
        <v>18287</v>
      </c>
      <c r="L92" s="1" t="s">
        <v>90</v>
      </c>
      <c r="M92" s="1" t="s">
        <v>11489</v>
      </c>
      <c r="N92" s="1" t="s">
        <v>13071</v>
      </c>
      <c r="O92" s="1" t="s">
        <v>90</v>
      </c>
      <c r="P92" s="1" t="s">
        <v>18302</v>
      </c>
      <c r="Q92" s="1" t="s">
        <v>18735</v>
      </c>
      <c r="R92" s="1" t="s">
        <v>13918</v>
      </c>
      <c r="S92" s="1" t="s">
        <v>90</v>
      </c>
      <c r="T92" s="1"/>
      <c r="U92" s="1"/>
      <c r="V92" s="1" t="s">
        <v>13930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14030</v>
      </c>
      <c r="F93" s="1" t="s">
        <v>15166</v>
      </c>
      <c r="G93" s="1" t="s">
        <v>16254</v>
      </c>
      <c r="H93" s="1" t="s">
        <v>17339</v>
      </c>
      <c r="I93" s="1" t="s">
        <v>9860</v>
      </c>
      <c r="J93" s="1"/>
      <c r="K93" s="1" t="s">
        <v>18287</v>
      </c>
      <c r="L93" s="1" t="s">
        <v>91</v>
      </c>
      <c r="M93" s="1" t="s">
        <v>11490</v>
      </c>
      <c r="N93" s="1" t="s">
        <v>13071</v>
      </c>
      <c r="O93" s="1" t="s">
        <v>91</v>
      </c>
      <c r="P93" s="1" t="s">
        <v>18303</v>
      </c>
      <c r="Q93" s="1" t="s">
        <v>18303</v>
      </c>
      <c r="R93" s="1" t="s">
        <v>13918</v>
      </c>
      <c r="S93" s="1" t="s">
        <v>91</v>
      </c>
      <c r="T93" s="1"/>
      <c r="U93" s="1" t="s">
        <v>19757</v>
      </c>
      <c r="V93" s="1" t="s">
        <v>13930</v>
      </c>
      <c r="W93" s="1" t="s">
        <v>91</v>
      </c>
      <c r="X93" s="1"/>
      <c r="Y93" t="s">
        <v>20065</v>
      </c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14031</v>
      </c>
      <c r="F94" s="1" t="s">
        <v>15167</v>
      </c>
      <c r="G94" s="1" t="s">
        <v>14031</v>
      </c>
      <c r="H94" s="1" t="s">
        <v>17335</v>
      </c>
      <c r="I94" s="1" t="s">
        <v>9861</v>
      </c>
      <c r="J94" s="1"/>
      <c r="K94" s="1" t="s">
        <v>18287</v>
      </c>
      <c r="L94" s="1" t="s">
        <v>92</v>
      </c>
      <c r="M94" s="1" t="s">
        <v>11491</v>
      </c>
      <c r="N94" s="1" t="s">
        <v>13071</v>
      </c>
      <c r="O94" s="1" t="s">
        <v>92</v>
      </c>
      <c r="P94" s="1" t="s">
        <v>18303</v>
      </c>
      <c r="Q94" s="1" t="s">
        <v>18303</v>
      </c>
      <c r="R94" s="1" t="s">
        <v>13918</v>
      </c>
      <c r="S94" s="1" t="s">
        <v>92</v>
      </c>
      <c r="T94" s="1"/>
      <c r="U94" s="1"/>
      <c r="V94" s="1" t="s">
        <v>13930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5150</v>
      </c>
      <c r="G95" s="1" t="s">
        <v>6756</v>
      </c>
      <c r="H95" s="1" t="s">
        <v>8349</v>
      </c>
      <c r="I95" s="1" t="s">
        <v>9862</v>
      </c>
      <c r="J95" s="1"/>
      <c r="K95" s="1" t="s">
        <v>18287</v>
      </c>
      <c r="L95" s="1" t="s">
        <v>93</v>
      </c>
      <c r="M95" s="1" t="s">
        <v>11492</v>
      </c>
      <c r="N95" s="1" t="s">
        <v>13071</v>
      </c>
      <c r="O95" s="1" t="s">
        <v>93</v>
      </c>
      <c r="P95" s="1" t="s">
        <v>18304</v>
      </c>
      <c r="Q95" s="1" t="s">
        <v>18736</v>
      </c>
      <c r="R95" s="1" t="s">
        <v>13918</v>
      </c>
      <c r="S95" s="1" t="s">
        <v>93</v>
      </c>
      <c r="T95" s="1" t="s">
        <v>19551</v>
      </c>
      <c r="U95" s="1"/>
      <c r="V95" s="1" t="s">
        <v>13930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14032</v>
      </c>
      <c r="F96" s="1" t="s">
        <v>15168</v>
      </c>
      <c r="G96" s="1" t="s">
        <v>16255</v>
      </c>
      <c r="H96" s="1" t="s">
        <v>17340</v>
      </c>
      <c r="I96" s="1" t="s">
        <v>9863</v>
      </c>
      <c r="J96" s="1"/>
      <c r="K96" s="1" t="s">
        <v>18287</v>
      </c>
      <c r="L96" s="1" t="s">
        <v>94</v>
      </c>
      <c r="M96" s="1" t="s">
        <v>11493</v>
      </c>
      <c r="N96" s="1" t="s">
        <v>13071</v>
      </c>
      <c r="O96" s="1" t="s">
        <v>94</v>
      </c>
      <c r="P96" s="1" t="s">
        <v>18304</v>
      </c>
      <c r="Q96" s="1" t="s">
        <v>18737</v>
      </c>
      <c r="R96" s="1" t="s">
        <v>13918</v>
      </c>
      <c r="S96" s="1" t="s">
        <v>94</v>
      </c>
      <c r="T96" s="1"/>
      <c r="U96" s="1"/>
      <c r="V96" s="1" t="s">
        <v>13930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14033</v>
      </c>
      <c r="F97" s="1" t="s">
        <v>15169</v>
      </c>
      <c r="G97" s="1" t="s">
        <v>16256</v>
      </c>
      <c r="H97" s="1" t="s">
        <v>17325</v>
      </c>
      <c r="I97" s="1" t="s">
        <v>9864</v>
      </c>
      <c r="J97" s="1"/>
      <c r="K97" s="1" t="s">
        <v>18287</v>
      </c>
      <c r="L97" s="1" t="s">
        <v>95</v>
      </c>
      <c r="M97" s="1" t="s">
        <v>11494</v>
      </c>
      <c r="N97" s="1" t="s">
        <v>13071</v>
      </c>
      <c r="O97" s="1" t="s">
        <v>95</v>
      </c>
      <c r="P97" s="1" t="s">
        <v>18304</v>
      </c>
      <c r="Q97" s="1" t="s">
        <v>18738</v>
      </c>
      <c r="R97" s="1" t="s">
        <v>13918</v>
      </c>
      <c r="S97" s="1" t="s">
        <v>95</v>
      </c>
      <c r="T97" s="1"/>
      <c r="U97" s="1"/>
      <c r="V97" s="1" t="s">
        <v>13930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14034</v>
      </c>
      <c r="F98" s="1" t="s">
        <v>15170</v>
      </c>
      <c r="G98" s="1" t="s">
        <v>16257</v>
      </c>
      <c r="H98" s="1" t="s">
        <v>17341</v>
      </c>
      <c r="I98" s="1" t="s">
        <v>9865</v>
      </c>
      <c r="J98" s="1"/>
      <c r="K98" s="1" t="s">
        <v>18287</v>
      </c>
      <c r="L98" s="1" t="s">
        <v>96</v>
      </c>
      <c r="M98" s="1" t="s">
        <v>11495</v>
      </c>
      <c r="N98" s="1" t="s">
        <v>13071</v>
      </c>
      <c r="O98" s="1" t="s">
        <v>96</v>
      </c>
      <c r="P98" s="1" t="s">
        <v>18304</v>
      </c>
      <c r="Q98" s="1" t="s">
        <v>18739</v>
      </c>
      <c r="R98" s="1" t="s">
        <v>13918</v>
      </c>
      <c r="S98" s="1" t="s">
        <v>96</v>
      </c>
      <c r="T98" s="1"/>
      <c r="U98" s="1"/>
      <c r="V98" s="1" t="s">
        <v>13930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5154</v>
      </c>
      <c r="G99" s="1" t="s">
        <v>6760</v>
      </c>
      <c r="H99" s="1" t="s">
        <v>8326</v>
      </c>
      <c r="I99" s="1" t="s">
        <v>9866</v>
      </c>
      <c r="J99" s="1"/>
      <c r="K99" s="1" t="s">
        <v>18287</v>
      </c>
      <c r="L99" s="1" t="s">
        <v>97</v>
      </c>
      <c r="M99" s="1" t="s">
        <v>11496</v>
      </c>
      <c r="N99" s="1" t="s">
        <v>13071</v>
      </c>
      <c r="O99" s="1" t="s">
        <v>97</v>
      </c>
      <c r="P99" s="1" t="s">
        <v>18304</v>
      </c>
      <c r="Q99" s="1" t="s">
        <v>18740</v>
      </c>
      <c r="R99" s="1" t="s">
        <v>13918</v>
      </c>
      <c r="S99" s="1" t="s">
        <v>97</v>
      </c>
      <c r="T99" s="1"/>
      <c r="U99" s="1"/>
      <c r="V99" s="1" t="s">
        <v>13930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14035</v>
      </c>
      <c r="F100" s="1" t="s">
        <v>15171</v>
      </c>
      <c r="G100" s="1" t="s">
        <v>16258</v>
      </c>
      <c r="H100" s="1" t="s">
        <v>17342</v>
      </c>
      <c r="I100" s="1" t="s">
        <v>9867</v>
      </c>
      <c r="J100" s="1"/>
      <c r="K100" s="1" t="s">
        <v>18287</v>
      </c>
      <c r="L100" s="1" t="s">
        <v>98</v>
      </c>
      <c r="M100" s="1" t="s">
        <v>11497</v>
      </c>
      <c r="N100" s="1" t="s">
        <v>13071</v>
      </c>
      <c r="O100" s="1" t="s">
        <v>98</v>
      </c>
      <c r="P100" s="1" t="s">
        <v>18304</v>
      </c>
      <c r="Q100" s="1" t="s">
        <v>18741</v>
      </c>
      <c r="R100" s="1" t="s">
        <v>13918</v>
      </c>
      <c r="S100" s="1" t="s">
        <v>98</v>
      </c>
      <c r="T100" s="1"/>
      <c r="U100" s="1"/>
      <c r="V100" s="1" t="s">
        <v>13930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14036</v>
      </c>
      <c r="F101" s="1" t="s">
        <v>15172</v>
      </c>
      <c r="G101" s="1" t="s">
        <v>16259</v>
      </c>
      <c r="H101" s="1" t="s">
        <v>17343</v>
      </c>
      <c r="I101" s="1" t="s">
        <v>9868</v>
      </c>
      <c r="J101" s="1"/>
      <c r="K101" s="1" t="s">
        <v>18287</v>
      </c>
      <c r="L101" s="1" t="s">
        <v>99</v>
      </c>
      <c r="M101" s="1" t="s">
        <v>11498</v>
      </c>
      <c r="N101" s="1" t="s">
        <v>13071</v>
      </c>
      <c r="O101" s="1" t="s">
        <v>99</v>
      </c>
      <c r="P101" s="1" t="s">
        <v>18305</v>
      </c>
      <c r="Q101" s="1" t="s">
        <v>18305</v>
      </c>
      <c r="R101" s="1" t="s">
        <v>13918</v>
      </c>
      <c r="S101" s="1" t="s">
        <v>99</v>
      </c>
      <c r="T101" s="1"/>
      <c r="U101" s="1" t="s">
        <v>19758</v>
      </c>
      <c r="V101" s="1" t="s">
        <v>13930</v>
      </c>
      <c r="W101" s="1" t="s">
        <v>99</v>
      </c>
      <c r="X101" s="1" t="s">
        <v>19959</v>
      </c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14037</v>
      </c>
      <c r="F102" s="1" t="s">
        <v>15173</v>
      </c>
      <c r="G102" s="1" t="s">
        <v>16260</v>
      </c>
      <c r="H102" s="1" t="s">
        <v>17344</v>
      </c>
      <c r="I102" s="1" t="s">
        <v>9869</v>
      </c>
      <c r="J102" s="1"/>
      <c r="K102" s="1" t="s">
        <v>18287</v>
      </c>
      <c r="L102" s="1" t="s">
        <v>100</v>
      </c>
      <c r="M102" s="1" t="s">
        <v>11499</v>
      </c>
      <c r="N102" s="1" t="s">
        <v>13071</v>
      </c>
      <c r="O102" s="1" t="s">
        <v>100</v>
      </c>
      <c r="P102" s="1" t="s">
        <v>18305</v>
      </c>
      <c r="Q102" s="1" t="s">
        <v>18305</v>
      </c>
      <c r="R102" s="1" t="s">
        <v>13918</v>
      </c>
      <c r="S102" s="1" t="s">
        <v>100</v>
      </c>
      <c r="T102" s="1"/>
      <c r="U102" s="1"/>
      <c r="V102" s="1" t="s">
        <v>13930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5158</v>
      </c>
      <c r="G103" s="1" t="s">
        <v>6764</v>
      </c>
      <c r="H103" s="1" t="s">
        <v>8312</v>
      </c>
      <c r="I103" s="1" t="s">
        <v>9870</v>
      </c>
      <c r="J103" s="1"/>
      <c r="K103" s="1" t="s">
        <v>18287</v>
      </c>
      <c r="L103" s="1" t="s">
        <v>101</v>
      </c>
      <c r="M103" s="1" t="s">
        <v>11500</v>
      </c>
      <c r="N103" s="1" t="s">
        <v>13071</v>
      </c>
      <c r="O103" s="1" t="s">
        <v>101</v>
      </c>
      <c r="P103" s="1" t="s">
        <v>18305</v>
      </c>
      <c r="Q103" s="1" t="s">
        <v>18305</v>
      </c>
      <c r="R103" s="1" t="s">
        <v>13918</v>
      </c>
      <c r="S103" s="1" t="s">
        <v>101</v>
      </c>
      <c r="T103" s="1"/>
      <c r="U103" s="1"/>
      <c r="V103" s="1" t="s">
        <v>13930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14038</v>
      </c>
      <c r="F104" s="1" t="s">
        <v>15174</v>
      </c>
      <c r="G104" s="1" t="s">
        <v>16261</v>
      </c>
      <c r="H104" s="1" t="s">
        <v>17345</v>
      </c>
      <c r="I104" s="1" t="s">
        <v>9871</v>
      </c>
      <c r="J104" s="1"/>
      <c r="K104" s="1" t="s">
        <v>18287</v>
      </c>
      <c r="L104" s="1" t="s">
        <v>102</v>
      </c>
      <c r="M104" s="1" t="s">
        <v>11501</v>
      </c>
      <c r="N104" s="1" t="s">
        <v>13071</v>
      </c>
      <c r="O104" s="1" t="s">
        <v>102</v>
      </c>
      <c r="P104" s="1" t="s">
        <v>18305</v>
      </c>
      <c r="Q104" s="1" t="s">
        <v>18305</v>
      </c>
      <c r="R104" s="1" t="s">
        <v>13918</v>
      </c>
      <c r="S104" s="1" t="s">
        <v>102</v>
      </c>
      <c r="T104" s="1"/>
      <c r="U104" s="1"/>
      <c r="V104" s="1" t="s">
        <v>13930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14039</v>
      </c>
      <c r="F105" s="1" t="s">
        <v>15175</v>
      </c>
      <c r="G105" s="1" t="s">
        <v>16262</v>
      </c>
      <c r="H105" s="1" t="s">
        <v>17346</v>
      </c>
      <c r="I105" s="1" t="s">
        <v>9872</v>
      </c>
      <c r="J105" s="1"/>
      <c r="K105" s="1" t="s">
        <v>18287</v>
      </c>
      <c r="L105" s="1" t="s">
        <v>103</v>
      </c>
      <c r="M105" s="1" t="s">
        <v>11502</v>
      </c>
      <c r="N105" s="1" t="s">
        <v>13071</v>
      </c>
      <c r="O105" s="1" t="s">
        <v>103</v>
      </c>
      <c r="P105" s="1" t="s">
        <v>18305</v>
      </c>
      <c r="Q105" s="1" t="s">
        <v>18305</v>
      </c>
      <c r="R105" s="1" t="s">
        <v>13918</v>
      </c>
      <c r="S105" s="1" t="s">
        <v>103</v>
      </c>
      <c r="T105" s="1"/>
      <c r="U105" s="1"/>
      <c r="V105" s="1" t="s">
        <v>13930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5161</v>
      </c>
      <c r="G106" s="1" t="s">
        <v>6767</v>
      </c>
      <c r="H106" s="1" t="s">
        <v>8357</v>
      </c>
      <c r="I106" s="1" t="s">
        <v>9873</v>
      </c>
      <c r="J106" s="1"/>
      <c r="K106" s="1" t="s">
        <v>18287</v>
      </c>
      <c r="L106" s="1" t="s">
        <v>104</v>
      </c>
      <c r="M106" s="1" t="s">
        <v>11503</v>
      </c>
      <c r="N106" s="1" t="s">
        <v>13071</v>
      </c>
      <c r="O106" s="1" t="s">
        <v>104</v>
      </c>
      <c r="P106" s="1" t="s">
        <v>18305</v>
      </c>
      <c r="Q106" s="1" t="s">
        <v>18305</v>
      </c>
      <c r="R106" s="1" t="s">
        <v>13918</v>
      </c>
      <c r="S106" s="1" t="s">
        <v>104</v>
      </c>
      <c r="T106" s="1"/>
      <c r="U106" s="1"/>
      <c r="V106" s="1" t="s">
        <v>13930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5162</v>
      </c>
      <c r="G107" s="1" t="s">
        <v>6768</v>
      </c>
      <c r="H107" s="1" t="s">
        <v>8358</v>
      </c>
      <c r="I107" s="1" t="s">
        <v>9874</v>
      </c>
      <c r="J107" s="1"/>
      <c r="K107" s="1" t="s">
        <v>18287</v>
      </c>
      <c r="L107" s="1" t="s">
        <v>105</v>
      </c>
      <c r="M107" s="1" t="s">
        <v>11504</v>
      </c>
      <c r="N107" s="1" t="s">
        <v>13071</v>
      </c>
      <c r="O107" s="1" t="s">
        <v>105</v>
      </c>
      <c r="P107" s="1" t="s">
        <v>18305</v>
      </c>
      <c r="Q107" s="1" t="s">
        <v>18305</v>
      </c>
      <c r="R107" s="1" t="s">
        <v>13918</v>
      </c>
      <c r="S107" s="1" t="s">
        <v>105</v>
      </c>
      <c r="T107" s="1"/>
      <c r="U107" s="1"/>
      <c r="V107" s="1" t="s">
        <v>13930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14040</v>
      </c>
      <c r="F108" s="1" t="s">
        <v>15176</v>
      </c>
      <c r="G108" s="1" t="s">
        <v>16263</v>
      </c>
      <c r="H108" s="1" t="s">
        <v>17347</v>
      </c>
      <c r="I108" s="1" t="s">
        <v>9875</v>
      </c>
      <c r="J108" s="1"/>
      <c r="K108" s="1" t="s">
        <v>18287</v>
      </c>
      <c r="L108" s="1" t="s">
        <v>106</v>
      </c>
      <c r="M108" s="1" t="s">
        <v>11505</v>
      </c>
      <c r="N108" s="1" t="s">
        <v>13071</v>
      </c>
      <c r="O108" s="1" t="s">
        <v>106</v>
      </c>
      <c r="P108" s="1" t="s">
        <v>18305</v>
      </c>
      <c r="Q108" s="1" t="s">
        <v>18305</v>
      </c>
      <c r="R108" s="1" t="s">
        <v>13918</v>
      </c>
      <c r="S108" s="1" t="s">
        <v>106</v>
      </c>
      <c r="T108" s="1"/>
      <c r="U108" s="1"/>
      <c r="V108" s="1" t="s">
        <v>13930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14041</v>
      </c>
      <c r="F109" s="1" t="s">
        <v>15177</v>
      </c>
      <c r="G109" s="1" t="s">
        <v>16264</v>
      </c>
      <c r="H109" s="1" t="s">
        <v>17348</v>
      </c>
      <c r="I109" s="1" t="s">
        <v>9876</v>
      </c>
      <c r="J109" s="1"/>
      <c r="K109" s="1" t="s">
        <v>18287</v>
      </c>
      <c r="L109" s="1" t="s">
        <v>107</v>
      </c>
      <c r="M109" s="1" t="s">
        <v>11506</v>
      </c>
      <c r="N109" s="1" t="s">
        <v>13071</v>
      </c>
      <c r="O109" s="1" t="s">
        <v>107</v>
      </c>
      <c r="P109" s="1" t="s">
        <v>18305</v>
      </c>
      <c r="Q109" s="1" t="s">
        <v>18305</v>
      </c>
      <c r="R109" s="1" t="s">
        <v>13918</v>
      </c>
      <c r="S109" s="1" t="s">
        <v>107</v>
      </c>
      <c r="T109" s="1"/>
      <c r="U109" s="1"/>
      <c r="V109" s="1" t="s">
        <v>13930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14042</v>
      </c>
      <c r="F110" s="1" t="s">
        <v>15178</v>
      </c>
      <c r="G110" s="1" t="s">
        <v>16265</v>
      </c>
      <c r="H110" s="1" t="s">
        <v>17349</v>
      </c>
      <c r="I110" s="1" t="s">
        <v>9877</v>
      </c>
      <c r="J110" s="1"/>
      <c r="K110" s="1" t="s">
        <v>18287</v>
      </c>
      <c r="L110" s="1" t="s">
        <v>108</v>
      </c>
      <c r="M110" s="1" t="s">
        <v>11507</v>
      </c>
      <c r="N110" s="1" t="s">
        <v>13071</v>
      </c>
      <c r="O110" s="1" t="s">
        <v>108</v>
      </c>
      <c r="P110" s="1" t="s">
        <v>18305</v>
      </c>
      <c r="Q110" s="1" t="s">
        <v>18305</v>
      </c>
      <c r="R110" s="1" t="s">
        <v>13918</v>
      </c>
      <c r="S110" s="1" t="s">
        <v>108</v>
      </c>
      <c r="T110" s="1"/>
      <c r="U110" s="1"/>
      <c r="V110" s="1" t="s">
        <v>13930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14043</v>
      </c>
      <c r="F111" s="1" t="s">
        <v>15179</v>
      </c>
      <c r="G111" s="1" t="s">
        <v>16266</v>
      </c>
      <c r="H111" s="1" t="s">
        <v>17350</v>
      </c>
      <c r="I111" s="1" t="s">
        <v>9878</v>
      </c>
      <c r="J111" s="1"/>
      <c r="K111" s="1" t="s">
        <v>18287</v>
      </c>
      <c r="L111" s="1" t="s">
        <v>109</v>
      </c>
      <c r="M111" s="1" t="s">
        <v>11508</v>
      </c>
      <c r="N111" s="1" t="s">
        <v>13071</v>
      </c>
      <c r="O111" s="1" t="s">
        <v>109</v>
      </c>
      <c r="P111" s="1" t="s">
        <v>18305</v>
      </c>
      <c r="Q111" s="1" t="s">
        <v>18305</v>
      </c>
      <c r="R111" s="1" t="s">
        <v>13918</v>
      </c>
      <c r="S111" s="1" t="s">
        <v>109</v>
      </c>
      <c r="T111" s="1"/>
      <c r="U111" s="1"/>
      <c r="V111" s="1" t="s">
        <v>13930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14044</v>
      </c>
      <c r="F112" s="1" t="s">
        <v>15180</v>
      </c>
      <c r="G112" s="1" t="s">
        <v>14043</v>
      </c>
      <c r="H112" s="1" t="s">
        <v>17350</v>
      </c>
      <c r="I112" s="1" t="s">
        <v>9879</v>
      </c>
      <c r="J112" s="1"/>
      <c r="K112" s="1" t="s">
        <v>18287</v>
      </c>
      <c r="L112" s="1" t="s">
        <v>110</v>
      </c>
      <c r="M112" s="1" t="s">
        <v>11509</v>
      </c>
      <c r="N112" s="1" t="s">
        <v>13071</v>
      </c>
      <c r="O112" s="1" t="s">
        <v>110</v>
      </c>
      <c r="P112" s="1" t="s">
        <v>18306</v>
      </c>
      <c r="Q112" s="1" t="s">
        <v>18742</v>
      </c>
      <c r="R112" s="1" t="s">
        <v>13918</v>
      </c>
      <c r="S112" s="1" t="s">
        <v>110</v>
      </c>
      <c r="T112" s="1" t="s">
        <v>19552</v>
      </c>
      <c r="U112" s="1"/>
      <c r="V112" s="1" t="s">
        <v>13930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5168</v>
      </c>
      <c r="G113" s="1" t="s">
        <v>6773</v>
      </c>
      <c r="H113" s="1" t="s">
        <v>8363</v>
      </c>
      <c r="I113" s="1" t="s">
        <v>9880</v>
      </c>
      <c r="J113" s="1"/>
      <c r="K113" s="1" t="s">
        <v>18287</v>
      </c>
      <c r="L113" s="1" t="s">
        <v>111</v>
      </c>
      <c r="M113" s="1" t="s">
        <v>11510</v>
      </c>
      <c r="N113" s="1" t="s">
        <v>13071</v>
      </c>
      <c r="O113" s="1" t="s">
        <v>111</v>
      </c>
      <c r="P113" s="1" t="s">
        <v>18306</v>
      </c>
      <c r="Q113" s="1" t="s">
        <v>18743</v>
      </c>
      <c r="R113" s="1" t="s">
        <v>13918</v>
      </c>
      <c r="S113" s="1" t="s">
        <v>111</v>
      </c>
      <c r="T113" s="1"/>
      <c r="U113" s="1"/>
      <c r="V113" s="1" t="s">
        <v>13930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14045</v>
      </c>
      <c r="F114" s="1" t="s">
        <v>15181</v>
      </c>
      <c r="G114" s="1" t="s">
        <v>16267</v>
      </c>
      <c r="H114" s="1" t="s">
        <v>17351</v>
      </c>
      <c r="I114" s="1" t="s">
        <v>9881</v>
      </c>
      <c r="J114" s="1"/>
      <c r="K114" s="1" t="s">
        <v>18287</v>
      </c>
      <c r="L114" s="1" t="s">
        <v>112</v>
      </c>
      <c r="M114" s="1" t="s">
        <v>11511</v>
      </c>
      <c r="N114" s="1" t="s">
        <v>13071</v>
      </c>
      <c r="O114" s="1" t="s">
        <v>112</v>
      </c>
      <c r="P114" s="1" t="s">
        <v>18306</v>
      </c>
      <c r="Q114" s="1" t="s">
        <v>18744</v>
      </c>
      <c r="R114" s="1" t="s">
        <v>13918</v>
      </c>
      <c r="S114" s="1" t="s">
        <v>112</v>
      </c>
      <c r="T114" s="1"/>
      <c r="U114" s="1"/>
      <c r="V114" s="1" t="s">
        <v>13930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5170</v>
      </c>
      <c r="G115" s="1" t="s">
        <v>6775</v>
      </c>
      <c r="H115" s="1" t="s">
        <v>8365</v>
      </c>
      <c r="I115" s="1" t="s">
        <v>9882</v>
      </c>
      <c r="J115" s="1"/>
      <c r="K115" s="1" t="s">
        <v>18287</v>
      </c>
      <c r="L115" s="1" t="s">
        <v>113</v>
      </c>
      <c r="M115" s="1" t="s">
        <v>11512</v>
      </c>
      <c r="N115" s="1" t="s">
        <v>13071</v>
      </c>
      <c r="O115" s="1" t="s">
        <v>113</v>
      </c>
      <c r="P115" s="1" t="s">
        <v>18306</v>
      </c>
      <c r="Q115" s="1" t="s">
        <v>18745</v>
      </c>
      <c r="R115" s="1" t="s">
        <v>13918</v>
      </c>
      <c r="S115" s="1" t="s">
        <v>113</v>
      </c>
      <c r="T115" s="1"/>
      <c r="U115" s="1"/>
      <c r="V115" s="1" t="s">
        <v>13930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14046</v>
      </c>
      <c r="F116" s="1" t="s">
        <v>15182</v>
      </c>
      <c r="G116" s="1" t="s">
        <v>16268</v>
      </c>
      <c r="H116" s="1" t="s">
        <v>17352</v>
      </c>
      <c r="I116" s="1" t="s">
        <v>9883</v>
      </c>
      <c r="J116" s="1"/>
      <c r="K116" s="1" t="s">
        <v>18287</v>
      </c>
      <c r="L116" s="1" t="s">
        <v>114</v>
      </c>
      <c r="M116" s="1" t="s">
        <v>11513</v>
      </c>
      <c r="N116" s="1" t="s">
        <v>13071</v>
      </c>
      <c r="O116" s="1" t="s">
        <v>114</v>
      </c>
      <c r="P116" s="1" t="s">
        <v>18306</v>
      </c>
      <c r="Q116" s="1" t="s">
        <v>18746</v>
      </c>
      <c r="R116" s="1" t="s">
        <v>13918</v>
      </c>
      <c r="S116" s="1" t="s">
        <v>114</v>
      </c>
      <c r="T116" s="1"/>
      <c r="U116" s="1"/>
      <c r="V116" s="1" t="s">
        <v>13930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14047</v>
      </c>
      <c r="F117" s="1" t="s">
        <v>15183</v>
      </c>
      <c r="G117" s="1" t="s">
        <v>16269</v>
      </c>
      <c r="H117" s="1" t="s">
        <v>17353</v>
      </c>
      <c r="I117" s="1" t="s">
        <v>9884</v>
      </c>
      <c r="J117" s="1"/>
      <c r="K117" s="1" t="s">
        <v>18287</v>
      </c>
      <c r="L117" s="1" t="s">
        <v>115</v>
      </c>
      <c r="M117" s="1" t="s">
        <v>11514</v>
      </c>
      <c r="N117" s="1" t="s">
        <v>13071</v>
      </c>
      <c r="O117" s="1" t="s">
        <v>115</v>
      </c>
      <c r="P117" s="1" t="s">
        <v>18306</v>
      </c>
      <c r="Q117" s="1" t="s">
        <v>18747</v>
      </c>
      <c r="R117" s="1" t="s">
        <v>13918</v>
      </c>
      <c r="S117" s="1" t="s">
        <v>115</v>
      </c>
      <c r="T117" s="1"/>
      <c r="U117" s="1"/>
      <c r="V117" s="1" t="s">
        <v>13930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14048</v>
      </c>
      <c r="F118" s="1" t="s">
        <v>15184</v>
      </c>
      <c r="G118" s="1" t="s">
        <v>16270</v>
      </c>
      <c r="H118" s="1" t="s">
        <v>17354</v>
      </c>
      <c r="I118" s="1" t="s">
        <v>9885</v>
      </c>
      <c r="J118" s="1"/>
      <c r="K118" s="1" t="s">
        <v>18287</v>
      </c>
      <c r="L118" s="1" t="s">
        <v>116</v>
      </c>
      <c r="M118" s="1" t="s">
        <v>11515</v>
      </c>
      <c r="N118" s="1" t="s">
        <v>13071</v>
      </c>
      <c r="O118" s="1" t="s">
        <v>116</v>
      </c>
      <c r="P118" s="1" t="s">
        <v>18306</v>
      </c>
      <c r="Q118" s="1" t="s">
        <v>18748</v>
      </c>
      <c r="R118" s="1" t="s">
        <v>13918</v>
      </c>
      <c r="S118" s="1" t="s">
        <v>116</v>
      </c>
      <c r="T118" s="1"/>
      <c r="U118" s="1"/>
      <c r="V118" s="1" t="s">
        <v>13930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14049</v>
      </c>
      <c r="F119" s="1" t="s">
        <v>15185</v>
      </c>
      <c r="G119" s="1" t="s">
        <v>16271</v>
      </c>
      <c r="H119" s="1" t="s">
        <v>17355</v>
      </c>
      <c r="I119" s="1" t="s">
        <v>9886</v>
      </c>
      <c r="J119" s="1"/>
      <c r="K119" s="1" t="s">
        <v>18287</v>
      </c>
      <c r="L119" s="1" t="s">
        <v>117</v>
      </c>
      <c r="M119" s="1" t="s">
        <v>11516</v>
      </c>
      <c r="N119" s="1" t="s">
        <v>13071</v>
      </c>
      <c r="O119" s="1" t="s">
        <v>117</v>
      </c>
      <c r="P119" s="1" t="s">
        <v>18306</v>
      </c>
      <c r="Q119" s="1" t="s">
        <v>18749</v>
      </c>
      <c r="R119" s="1" t="s">
        <v>13918</v>
      </c>
      <c r="S119" s="1" t="s">
        <v>117</v>
      </c>
      <c r="T119" s="1"/>
      <c r="U119" s="1"/>
      <c r="V119" s="1" t="s">
        <v>13930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14050</v>
      </c>
      <c r="F120" s="1" t="s">
        <v>15186</v>
      </c>
      <c r="G120" s="1" t="s">
        <v>16272</v>
      </c>
      <c r="H120" s="1" t="s">
        <v>17356</v>
      </c>
      <c r="I120" s="1" t="s">
        <v>9887</v>
      </c>
      <c r="J120" s="1"/>
      <c r="K120" s="1" t="s">
        <v>18287</v>
      </c>
      <c r="L120" s="1" t="s">
        <v>118</v>
      </c>
      <c r="M120" s="1" t="s">
        <v>11517</v>
      </c>
      <c r="N120" s="1" t="s">
        <v>13071</v>
      </c>
      <c r="O120" s="1" t="s">
        <v>118</v>
      </c>
      <c r="P120" s="1" t="s">
        <v>18306</v>
      </c>
      <c r="Q120" s="1" t="s">
        <v>18750</v>
      </c>
      <c r="R120" s="1" t="s">
        <v>13918</v>
      </c>
      <c r="S120" s="1" t="s">
        <v>118</v>
      </c>
      <c r="T120" s="1"/>
      <c r="U120" s="1"/>
      <c r="V120" s="1" t="s">
        <v>13930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14051</v>
      </c>
      <c r="F121" s="1" t="s">
        <v>14051</v>
      </c>
      <c r="G121" s="1" t="s">
        <v>16273</v>
      </c>
      <c r="H121" s="1" t="s">
        <v>17357</v>
      </c>
      <c r="I121" s="1" t="s">
        <v>9888</v>
      </c>
      <c r="J121" s="1"/>
      <c r="K121" s="1" t="s">
        <v>18287</v>
      </c>
      <c r="L121" s="1" t="s">
        <v>119</v>
      </c>
      <c r="M121" s="1" t="s">
        <v>11518</v>
      </c>
      <c r="N121" s="1" t="s">
        <v>13071</v>
      </c>
      <c r="O121" s="1" t="s">
        <v>119</v>
      </c>
      <c r="P121" s="1" t="s">
        <v>18307</v>
      </c>
      <c r="Q121" s="1" t="s">
        <v>18307</v>
      </c>
      <c r="R121" s="1" t="s">
        <v>13918</v>
      </c>
      <c r="S121" s="1" t="s">
        <v>119</v>
      </c>
      <c r="T121" s="1"/>
      <c r="U121" s="1" t="s">
        <v>19759</v>
      </c>
      <c r="V121" s="1" t="s">
        <v>13930</v>
      </c>
      <c r="W121" s="1" t="s">
        <v>119</v>
      </c>
      <c r="X121" s="1" t="s">
        <v>19960</v>
      </c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5176</v>
      </c>
      <c r="G122" s="1" t="s">
        <v>6782</v>
      </c>
      <c r="H122" s="1" t="s">
        <v>8372</v>
      </c>
      <c r="I122" s="1" t="s">
        <v>9889</v>
      </c>
      <c r="J122" s="1"/>
      <c r="K122" s="1" t="s">
        <v>18287</v>
      </c>
      <c r="L122" s="1" t="s">
        <v>120</v>
      </c>
      <c r="M122" s="1" t="s">
        <v>11519</v>
      </c>
      <c r="N122" s="1" t="s">
        <v>13071</v>
      </c>
      <c r="O122" s="1" t="s">
        <v>120</v>
      </c>
      <c r="P122" s="1" t="s">
        <v>18307</v>
      </c>
      <c r="Q122" s="1" t="s">
        <v>18307</v>
      </c>
      <c r="R122" s="1" t="s">
        <v>13918</v>
      </c>
      <c r="S122" s="1" t="s">
        <v>120</v>
      </c>
      <c r="T122" s="1"/>
      <c r="U122" s="1"/>
      <c r="V122" s="1" t="s">
        <v>13930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14052</v>
      </c>
      <c r="F123" s="1" t="s">
        <v>14052</v>
      </c>
      <c r="G123" s="1" t="s">
        <v>16274</v>
      </c>
      <c r="H123" s="1" t="s">
        <v>17358</v>
      </c>
      <c r="I123" s="1" t="s">
        <v>9890</v>
      </c>
      <c r="J123" s="1"/>
      <c r="K123" s="1" t="s">
        <v>18287</v>
      </c>
      <c r="L123" s="1" t="s">
        <v>121</v>
      </c>
      <c r="M123" s="1" t="s">
        <v>11520</v>
      </c>
      <c r="N123" s="1" t="s">
        <v>13071</v>
      </c>
      <c r="O123" s="1" t="s">
        <v>121</v>
      </c>
      <c r="P123" s="1" t="s">
        <v>18307</v>
      </c>
      <c r="Q123" s="1" t="s">
        <v>18307</v>
      </c>
      <c r="R123" s="1" t="s">
        <v>13918</v>
      </c>
      <c r="S123" s="1" t="s">
        <v>121</v>
      </c>
      <c r="T123" s="1"/>
      <c r="U123" s="1"/>
      <c r="V123" s="1" t="s">
        <v>13930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14053</v>
      </c>
      <c r="F124" s="1" t="s">
        <v>15187</v>
      </c>
      <c r="G124" s="1" t="s">
        <v>16275</v>
      </c>
      <c r="H124" s="1" t="s">
        <v>17359</v>
      </c>
      <c r="I124" s="1" t="s">
        <v>9891</v>
      </c>
      <c r="J124" s="1"/>
      <c r="K124" s="1" t="s">
        <v>18287</v>
      </c>
      <c r="L124" s="1" t="s">
        <v>122</v>
      </c>
      <c r="M124" s="1" t="s">
        <v>11521</v>
      </c>
      <c r="N124" s="1" t="s">
        <v>13071</v>
      </c>
      <c r="O124" s="1" t="s">
        <v>122</v>
      </c>
      <c r="P124" s="1" t="s">
        <v>18307</v>
      </c>
      <c r="Q124" s="1" t="s">
        <v>18307</v>
      </c>
      <c r="R124" s="1" t="s">
        <v>13918</v>
      </c>
      <c r="S124" s="1" t="s">
        <v>122</v>
      </c>
      <c r="T124" s="1"/>
      <c r="U124" s="1"/>
      <c r="V124" s="1" t="s">
        <v>13930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14054</v>
      </c>
      <c r="F125" s="1" t="s">
        <v>15188</v>
      </c>
      <c r="G125" s="1" t="s">
        <v>16276</v>
      </c>
      <c r="H125" s="1" t="s">
        <v>17360</v>
      </c>
      <c r="I125" s="1" t="s">
        <v>9892</v>
      </c>
      <c r="J125" s="1"/>
      <c r="K125" s="1" t="s">
        <v>18287</v>
      </c>
      <c r="L125" s="1" t="s">
        <v>123</v>
      </c>
      <c r="M125" s="1" t="s">
        <v>11522</v>
      </c>
      <c r="N125" s="1" t="s">
        <v>13071</v>
      </c>
      <c r="O125" s="1" t="s">
        <v>123</v>
      </c>
      <c r="P125" s="1" t="s">
        <v>18307</v>
      </c>
      <c r="Q125" s="1" t="s">
        <v>18307</v>
      </c>
      <c r="R125" s="1" t="s">
        <v>13918</v>
      </c>
      <c r="S125" s="1" t="s">
        <v>123</v>
      </c>
      <c r="T125" s="1"/>
      <c r="U125" s="1"/>
      <c r="V125" s="1" t="s">
        <v>13930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14055</v>
      </c>
      <c r="F126" s="1" t="s">
        <v>15189</v>
      </c>
      <c r="G126" s="1" t="s">
        <v>16277</v>
      </c>
      <c r="H126" s="1" t="s">
        <v>8365</v>
      </c>
      <c r="I126" s="1" t="s">
        <v>9893</v>
      </c>
      <c r="J126" s="1"/>
      <c r="K126" s="1" t="s">
        <v>18287</v>
      </c>
      <c r="L126" s="1" t="s">
        <v>124</v>
      </c>
      <c r="M126" s="1" t="s">
        <v>11523</v>
      </c>
      <c r="N126" s="1" t="s">
        <v>13071</v>
      </c>
      <c r="O126" s="1" t="s">
        <v>124</v>
      </c>
      <c r="P126" s="1" t="s">
        <v>18308</v>
      </c>
      <c r="Q126" s="1" t="s">
        <v>18751</v>
      </c>
      <c r="R126" s="1" t="s">
        <v>13918</v>
      </c>
      <c r="S126" s="1" t="s">
        <v>124</v>
      </c>
      <c r="T126" s="1" t="s">
        <v>19553</v>
      </c>
      <c r="U126" s="1"/>
      <c r="V126" s="1" t="s">
        <v>13930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5180</v>
      </c>
      <c r="G127" s="1" t="s">
        <v>6787</v>
      </c>
      <c r="H127" s="1" t="s">
        <v>8377</v>
      </c>
      <c r="I127" s="1" t="s">
        <v>9894</v>
      </c>
      <c r="J127" s="1"/>
      <c r="K127" s="1" t="s">
        <v>18287</v>
      </c>
      <c r="L127" s="1" t="s">
        <v>125</v>
      </c>
      <c r="M127" s="1" t="s">
        <v>11524</v>
      </c>
      <c r="N127" s="1" t="s">
        <v>13071</v>
      </c>
      <c r="O127" s="1" t="s">
        <v>125</v>
      </c>
      <c r="P127" s="1" t="s">
        <v>18308</v>
      </c>
      <c r="Q127" s="1" t="s">
        <v>18752</v>
      </c>
      <c r="R127" s="1" t="s">
        <v>13918</v>
      </c>
      <c r="S127" s="1" t="s">
        <v>125</v>
      </c>
      <c r="T127" s="1"/>
      <c r="U127" s="1"/>
      <c r="V127" s="1" t="s">
        <v>13930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14056</v>
      </c>
      <c r="F128" s="1" t="s">
        <v>15190</v>
      </c>
      <c r="G128" s="1" t="s">
        <v>16278</v>
      </c>
      <c r="H128" s="1" t="s">
        <v>17361</v>
      </c>
      <c r="I128" s="1" t="s">
        <v>9895</v>
      </c>
      <c r="J128" s="1"/>
      <c r="K128" s="1" t="s">
        <v>18287</v>
      </c>
      <c r="L128" s="1" t="s">
        <v>126</v>
      </c>
      <c r="M128" s="1" t="s">
        <v>11525</v>
      </c>
      <c r="N128" s="1" t="s">
        <v>13071</v>
      </c>
      <c r="O128" s="1" t="s">
        <v>126</v>
      </c>
      <c r="P128" s="1" t="s">
        <v>18308</v>
      </c>
      <c r="Q128" s="1" t="s">
        <v>18753</v>
      </c>
      <c r="R128" s="1" t="s">
        <v>13918</v>
      </c>
      <c r="S128" s="1" t="s">
        <v>126</v>
      </c>
      <c r="T128" s="1"/>
      <c r="U128" s="1"/>
      <c r="V128" s="1" t="s">
        <v>13930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14057</v>
      </c>
      <c r="F129" s="1" t="s">
        <v>15191</v>
      </c>
      <c r="G129" s="1" t="s">
        <v>16279</v>
      </c>
      <c r="H129" s="1" t="s">
        <v>17362</v>
      </c>
      <c r="I129" s="1" t="s">
        <v>9896</v>
      </c>
      <c r="J129" s="1"/>
      <c r="K129" s="1" t="s">
        <v>18287</v>
      </c>
      <c r="L129" s="1" t="s">
        <v>127</v>
      </c>
      <c r="M129" s="1" t="s">
        <v>11526</v>
      </c>
      <c r="N129" s="1" t="s">
        <v>13071</v>
      </c>
      <c r="O129" s="1" t="s">
        <v>127</v>
      </c>
      <c r="P129" s="1" t="s">
        <v>18308</v>
      </c>
      <c r="Q129" s="1" t="s">
        <v>18754</v>
      </c>
      <c r="R129" s="1" t="s">
        <v>13918</v>
      </c>
      <c r="S129" s="1" t="s">
        <v>127</v>
      </c>
      <c r="T129" s="1"/>
      <c r="U129" s="1"/>
      <c r="V129" s="1" t="s">
        <v>13930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14058</v>
      </c>
      <c r="F130" s="1" t="s">
        <v>15192</v>
      </c>
      <c r="G130" s="1" t="s">
        <v>16280</v>
      </c>
      <c r="H130" s="1" t="s">
        <v>17363</v>
      </c>
      <c r="I130" s="1" t="s">
        <v>9897</v>
      </c>
      <c r="J130" s="1"/>
      <c r="K130" s="1" t="s">
        <v>18287</v>
      </c>
      <c r="L130" s="1" t="s">
        <v>128</v>
      </c>
      <c r="M130" s="1" t="s">
        <v>11527</v>
      </c>
      <c r="N130" s="1" t="s">
        <v>13071</v>
      </c>
      <c r="O130" s="1" t="s">
        <v>128</v>
      </c>
      <c r="P130" s="1" t="s">
        <v>18308</v>
      </c>
      <c r="Q130" s="1" t="s">
        <v>18755</v>
      </c>
      <c r="R130" s="1" t="s">
        <v>13918</v>
      </c>
      <c r="S130" s="1" t="s">
        <v>128</v>
      </c>
      <c r="T130" s="1"/>
      <c r="U130" s="1"/>
      <c r="V130" s="1" t="s">
        <v>13930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5184</v>
      </c>
      <c r="G131" s="1" t="s">
        <v>6791</v>
      </c>
      <c r="H131" s="1" t="s">
        <v>8381</v>
      </c>
      <c r="I131" s="1" t="s">
        <v>9898</v>
      </c>
      <c r="J131" s="1"/>
      <c r="K131" s="1" t="s">
        <v>18287</v>
      </c>
      <c r="L131" s="1" t="s">
        <v>129</v>
      </c>
      <c r="M131" s="1" t="s">
        <v>11528</v>
      </c>
      <c r="N131" s="1" t="s">
        <v>13071</v>
      </c>
      <c r="O131" s="1" t="s">
        <v>129</v>
      </c>
      <c r="P131" s="1" t="s">
        <v>18308</v>
      </c>
      <c r="Q131" s="1" t="s">
        <v>18756</v>
      </c>
      <c r="R131" s="1" t="s">
        <v>13918</v>
      </c>
      <c r="S131" s="1" t="s">
        <v>129</v>
      </c>
      <c r="T131" s="1"/>
      <c r="U131" s="1"/>
      <c r="V131" s="1" t="s">
        <v>13930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14059</v>
      </c>
      <c r="F132" s="1" t="s">
        <v>15193</v>
      </c>
      <c r="G132" s="1" t="s">
        <v>16281</v>
      </c>
      <c r="H132" s="1" t="s">
        <v>17364</v>
      </c>
      <c r="I132" s="1" t="s">
        <v>9899</v>
      </c>
      <c r="J132" s="1"/>
      <c r="K132" s="1" t="s">
        <v>18287</v>
      </c>
      <c r="L132" s="1" t="s">
        <v>130</v>
      </c>
      <c r="M132" s="1" t="s">
        <v>11529</v>
      </c>
      <c r="N132" s="1" t="s">
        <v>13071</v>
      </c>
      <c r="O132" s="1" t="s">
        <v>130</v>
      </c>
      <c r="P132" s="1" t="s">
        <v>18308</v>
      </c>
      <c r="Q132" s="1" t="s">
        <v>18757</v>
      </c>
      <c r="R132" s="1" t="s">
        <v>13918</v>
      </c>
      <c r="S132" s="1" t="s">
        <v>130</v>
      </c>
      <c r="T132" s="1"/>
      <c r="U132" s="1"/>
      <c r="V132" s="1" t="s">
        <v>13930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14060</v>
      </c>
      <c r="F133" s="1" t="s">
        <v>15194</v>
      </c>
      <c r="G133" s="1" t="s">
        <v>16282</v>
      </c>
      <c r="H133" s="1" t="s">
        <v>17365</v>
      </c>
      <c r="I133" s="1" t="s">
        <v>9900</v>
      </c>
      <c r="J133" s="1"/>
      <c r="K133" s="1" t="s">
        <v>18287</v>
      </c>
      <c r="L133" s="1" t="s">
        <v>131</v>
      </c>
      <c r="M133" s="1" t="s">
        <v>11530</v>
      </c>
      <c r="N133" s="1" t="s">
        <v>13071</v>
      </c>
      <c r="O133" s="1" t="s">
        <v>131</v>
      </c>
      <c r="P133" s="1" t="s">
        <v>18309</v>
      </c>
      <c r="Q133" s="1" t="s">
        <v>18309</v>
      </c>
      <c r="R133" s="1" t="s">
        <v>13918</v>
      </c>
      <c r="S133" s="1" t="s">
        <v>131</v>
      </c>
      <c r="T133" s="1"/>
      <c r="U133" s="1" t="s">
        <v>19760</v>
      </c>
      <c r="V133" s="1" t="s">
        <v>13930</v>
      </c>
      <c r="W133" s="1" t="s">
        <v>131</v>
      </c>
      <c r="X133" s="1" t="s">
        <v>19961</v>
      </c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14061</v>
      </c>
      <c r="F134" s="1" t="s">
        <v>15195</v>
      </c>
      <c r="G134" s="1" t="s">
        <v>16283</v>
      </c>
      <c r="H134" s="1" t="s">
        <v>17366</v>
      </c>
      <c r="I134" s="1" t="s">
        <v>9901</v>
      </c>
      <c r="J134" s="1"/>
      <c r="K134" s="1" t="s">
        <v>18287</v>
      </c>
      <c r="L134" s="1" t="s">
        <v>132</v>
      </c>
      <c r="M134" s="1" t="s">
        <v>11531</v>
      </c>
      <c r="N134" s="1" t="s">
        <v>13071</v>
      </c>
      <c r="O134" s="1" t="s">
        <v>132</v>
      </c>
      <c r="P134" s="1" t="s">
        <v>18309</v>
      </c>
      <c r="Q134" s="1" t="s">
        <v>18309</v>
      </c>
      <c r="R134" s="1" t="s">
        <v>13918</v>
      </c>
      <c r="S134" s="1" t="s">
        <v>132</v>
      </c>
      <c r="T134" s="1"/>
      <c r="U134" s="1"/>
      <c r="V134" s="1" t="s">
        <v>13930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14062</v>
      </c>
      <c r="F135" s="1" t="s">
        <v>15196</v>
      </c>
      <c r="G135" s="1" t="s">
        <v>16284</v>
      </c>
      <c r="H135" s="1" t="s">
        <v>17366</v>
      </c>
      <c r="I135" s="1" t="s">
        <v>9902</v>
      </c>
      <c r="J135" s="1"/>
      <c r="K135" s="1" t="s">
        <v>18287</v>
      </c>
      <c r="L135" s="1" t="s">
        <v>133</v>
      </c>
      <c r="M135" s="1" t="s">
        <v>11532</v>
      </c>
      <c r="N135" s="1" t="s">
        <v>13071</v>
      </c>
      <c r="O135" s="1" t="s">
        <v>133</v>
      </c>
      <c r="P135" s="1" t="s">
        <v>18309</v>
      </c>
      <c r="Q135" s="1" t="s">
        <v>18309</v>
      </c>
      <c r="R135" s="1" t="s">
        <v>13918</v>
      </c>
      <c r="S135" s="1" t="s">
        <v>133</v>
      </c>
      <c r="T135" s="1"/>
      <c r="U135" s="1"/>
      <c r="V135" s="1" t="s">
        <v>13930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14063</v>
      </c>
      <c r="F136" s="1" t="s">
        <v>15197</v>
      </c>
      <c r="G136" s="1" t="s">
        <v>16285</v>
      </c>
      <c r="H136" s="1" t="s">
        <v>17367</v>
      </c>
      <c r="I136" s="1" t="s">
        <v>9903</v>
      </c>
      <c r="J136" s="1"/>
      <c r="K136" s="1" t="s">
        <v>18287</v>
      </c>
      <c r="L136" s="1" t="s">
        <v>134</v>
      </c>
      <c r="M136" s="1" t="s">
        <v>11533</v>
      </c>
      <c r="N136" s="1" t="s">
        <v>13071</v>
      </c>
      <c r="O136" s="1" t="s">
        <v>134</v>
      </c>
      <c r="P136" s="1" t="s">
        <v>18310</v>
      </c>
      <c r="Q136" s="1" t="s">
        <v>18758</v>
      </c>
      <c r="R136" s="1" t="s">
        <v>13918</v>
      </c>
      <c r="S136" s="1" t="s">
        <v>134</v>
      </c>
      <c r="T136" s="1" t="s">
        <v>19554</v>
      </c>
      <c r="U136" s="1"/>
      <c r="V136" s="1" t="s">
        <v>13930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5190</v>
      </c>
      <c r="G137" s="1" t="s">
        <v>6797</v>
      </c>
      <c r="H137" s="1" t="s">
        <v>8386</v>
      </c>
      <c r="I137" s="1" t="s">
        <v>9904</v>
      </c>
      <c r="J137" s="1"/>
      <c r="K137" s="1" t="s">
        <v>18287</v>
      </c>
      <c r="L137" s="1" t="s">
        <v>135</v>
      </c>
      <c r="M137" s="1" t="s">
        <v>11534</v>
      </c>
      <c r="N137" s="1" t="s">
        <v>13071</v>
      </c>
      <c r="O137" s="1" t="s">
        <v>135</v>
      </c>
      <c r="P137" s="1" t="s">
        <v>18311</v>
      </c>
      <c r="Q137" s="1" t="s">
        <v>18311</v>
      </c>
      <c r="R137" s="1" t="s">
        <v>13918</v>
      </c>
      <c r="S137" s="1" t="s">
        <v>135</v>
      </c>
      <c r="T137" s="1"/>
      <c r="U137" s="1" t="s">
        <v>19761</v>
      </c>
      <c r="V137" s="1" t="s">
        <v>13930</v>
      </c>
      <c r="W137" s="1" t="s">
        <v>135</v>
      </c>
      <c r="X137" s="1" t="s">
        <v>19962</v>
      </c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14064</v>
      </c>
      <c r="F138" s="1" t="s">
        <v>15198</v>
      </c>
      <c r="G138" s="1" t="s">
        <v>16286</v>
      </c>
      <c r="H138" s="1" t="s">
        <v>17368</v>
      </c>
      <c r="I138" s="1" t="s">
        <v>9905</v>
      </c>
      <c r="J138" s="1"/>
      <c r="K138" s="1" t="s">
        <v>18287</v>
      </c>
      <c r="L138" s="1" t="s">
        <v>136</v>
      </c>
      <c r="M138" s="1" t="s">
        <v>11535</v>
      </c>
      <c r="N138" s="1" t="s">
        <v>13071</v>
      </c>
      <c r="O138" s="1" t="s">
        <v>136</v>
      </c>
      <c r="P138" s="1" t="s">
        <v>18312</v>
      </c>
      <c r="Q138" s="1" t="s">
        <v>18759</v>
      </c>
      <c r="R138" s="1" t="s">
        <v>13918</v>
      </c>
      <c r="S138" s="1" t="s">
        <v>136</v>
      </c>
      <c r="T138" s="1" t="s">
        <v>19555</v>
      </c>
      <c r="U138" s="1"/>
      <c r="V138" s="1" t="s">
        <v>13930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14065</v>
      </c>
      <c r="F139" s="1" t="s">
        <v>15199</v>
      </c>
      <c r="G139" s="1" t="s">
        <v>16287</v>
      </c>
      <c r="H139" s="1" t="s">
        <v>17369</v>
      </c>
      <c r="I139" s="1" t="s">
        <v>9906</v>
      </c>
      <c r="J139" s="1"/>
      <c r="K139" s="1" t="s">
        <v>18287</v>
      </c>
      <c r="L139" s="1" t="s">
        <v>137</v>
      </c>
      <c r="M139" s="1" t="s">
        <v>11536</v>
      </c>
      <c r="N139" s="1" t="s">
        <v>13071</v>
      </c>
      <c r="O139" s="1" t="s">
        <v>137</v>
      </c>
      <c r="P139" s="1" t="s">
        <v>18313</v>
      </c>
      <c r="Q139" s="1" t="s">
        <v>18313</v>
      </c>
      <c r="R139" s="1" t="s">
        <v>13918</v>
      </c>
      <c r="S139" s="1" t="s">
        <v>137</v>
      </c>
      <c r="T139" s="1"/>
      <c r="U139" s="1" t="s">
        <v>19762</v>
      </c>
      <c r="V139" s="1" t="s">
        <v>13930</v>
      </c>
      <c r="W139" s="1" t="s">
        <v>137</v>
      </c>
      <c r="X139" s="1"/>
      <c r="Y139" t="s">
        <v>20066</v>
      </c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14066</v>
      </c>
      <c r="F140" s="1" t="s">
        <v>15200</v>
      </c>
      <c r="G140" s="1" t="s">
        <v>16288</v>
      </c>
      <c r="H140" s="1" t="s">
        <v>17370</v>
      </c>
      <c r="I140" s="1" t="s">
        <v>9907</v>
      </c>
      <c r="J140" s="1"/>
      <c r="K140" s="1" t="s">
        <v>18287</v>
      </c>
      <c r="L140" s="1" t="s">
        <v>138</v>
      </c>
      <c r="M140" s="1" t="s">
        <v>11537</v>
      </c>
      <c r="N140" s="1" t="s">
        <v>13071</v>
      </c>
      <c r="O140" s="1" t="s">
        <v>138</v>
      </c>
      <c r="P140" s="1" t="s">
        <v>18313</v>
      </c>
      <c r="Q140" s="1" t="s">
        <v>18313</v>
      </c>
      <c r="R140" s="1" t="s">
        <v>13918</v>
      </c>
      <c r="S140" s="1" t="s">
        <v>138</v>
      </c>
      <c r="T140" s="1"/>
      <c r="U140" s="1"/>
      <c r="V140" s="1" t="s">
        <v>13930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14067</v>
      </c>
      <c r="F141" s="1" t="s">
        <v>15201</v>
      </c>
      <c r="G141" s="1" t="s">
        <v>16289</v>
      </c>
      <c r="H141" s="1" t="s">
        <v>17371</v>
      </c>
      <c r="I141" s="1" t="s">
        <v>9908</v>
      </c>
      <c r="J141" s="1"/>
      <c r="K141" s="1" t="s">
        <v>18287</v>
      </c>
      <c r="L141" s="1" t="s">
        <v>139</v>
      </c>
      <c r="M141" s="1" t="s">
        <v>11538</v>
      </c>
      <c r="N141" s="1" t="s">
        <v>13071</v>
      </c>
      <c r="O141" s="1" t="s">
        <v>139</v>
      </c>
      <c r="P141" s="1" t="s">
        <v>18313</v>
      </c>
      <c r="Q141" s="1" t="s">
        <v>18313</v>
      </c>
      <c r="R141" s="1" t="s">
        <v>13918</v>
      </c>
      <c r="S141" s="1" t="s">
        <v>139</v>
      </c>
      <c r="T141" s="1"/>
      <c r="U141" s="1"/>
      <c r="V141" s="1" t="s">
        <v>13930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14068</v>
      </c>
      <c r="F142" s="1" t="s">
        <v>15202</v>
      </c>
      <c r="G142" s="1" t="s">
        <v>16290</v>
      </c>
      <c r="H142" s="1" t="s">
        <v>17372</v>
      </c>
      <c r="I142" s="1" t="s">
        <v>9909</v>
      </c>
      <c r="J142" s="1"/>
      <c r="K142" s="1" t="s">
        <v>18287</v>
      </c>
      <c r="L142" s="1" t="s">
        <v>140</v>
      </c>
      <c r="M142" s="1" t="s">
        <v>11539</v>
      </c>
      <c r="N142" s="1" t="s">
        <v>13071</v>
      </c>
      <c r="O142" s="1" t="s">
        <v>140</v>
      </c>
      <c r="P142" s="1" t="s">
        <v>18313</v>
      </c>
      <c r="Q142" s="1" t="s">
        <v>18313</v>
      </c>
      <c r="R142" s="1" t="s">
        <v>13918</v>
      </c>
      <c r="S142" s="1" t="s">
        <v>140</v>
      </c>
      <c r="T142" s="1"/>
      <c r="U142" s="1"/>
      <c r="V142" s="1" t="s">
        <v>13930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14069</v>
      </c>
      <c r="F143" s="1" t="s">
        <v>15203</v>
      </c>
      <c r="G143" s="1" t="s">
        <v>16291</v>
      </c>
      <c r="H143" s="1" t="s">
        <v>17373</v>
      </c>
      <c r="I143" s="1" t="s">
        <v>9910</v>
      </c>
      <c r="J143" s="1"/>
      <c r="K143" s="1" t="s">
        <v>18287</v>
      </c>
      <c r="L143" s="1" t="s">
        <v>141</v>
      </c>
      <c r="M143" s="1" t="s">
        <v>11540</v>
      </c>
      <c r="N143" s="1" t="s">
        <v>13071</v>
      </c>
      <c r="O143" s="1" t="s">
        <v>141</v>
      </c>
      <c r="P143" s="1" t="s">
        <v>18313</v>
      </c>
      <c r="Q143" s="1" t="s">
        <v>18313</v>
      </c>
      <c r="R143" s="1" t="s">
        <v>13918</v>
      </c>
      <c r="S143" s="1" t="s">
        <v>141</v>
      </c>
      <c r="T143" s="1"/>
      <c r="U143" s="1"/>
      <c r="V143" s="1" t="s">
        <v>13930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14070</v>
      </c>
      <c r="F144" s="1" t="s">
        <v>15204</v>
      </c>
      <c r="G144" s="1" t="s">
        <v>16292</v>
      </c>
      <c r="H144" s="1" t="s">
        <v>17374</v>
      </c>
      <c r="I144" s="1" t="s">
        <v>9911</v>
      </c>
      <c r="J144" s="1"/>
      <c r="K144" s="1" t="s">
        <v>18287</v>
      </c>
      <c r="L144" s="1" t="s">
        <v>142</v>
      </c>
      <c r="M144" s="1" t="s">
        <v>11541</v>
      </c>
      <c r="N144" s="1" t="s">
        <v>13071</v>
      </c>
      <c r="O144" s="1" t="s">
        <v>142</v>
      </c>
      <c r="P144" s="1" t="s">
        <v>18313</v>
      </c>
      <c r="Q144" s="1" t="s">
        <v>18313</v>
      </c>
      <c r="R144" s="1" t="s">
        <v>13918</v>
      </c>
      <c r="S144" s="1" t="s">
        <v>142</v>
      </c>
      <c r="T144" s="1"/>
      <c r="U144" s="1"/>
      <c r="V144" s="1" t="s">
        <v>13930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5198</v>
      </c>
      <c r="G145" s="1" t="s">
        <v>6805</v>
      </c>
      <c r="H145" s="1" t="s">
        <v>8394</v>
      </c>
      <c r="I145" s="1" t="s">
        <v>9912</v>
      </c>
      <c r="J145" s="1"/>
      <c r="K145" s="1" t="s">
        <v>18287</v>
      </c>
      <c r="L145" s="1" t="s">
        <v>143</v>
      </c>
      <c r="M145" s="1" t="s">
        <v>11542</v>
      </c>
      <c r="N145" s="1" t="s">
        <v>13071</v>
      </c>
      <c r="O145" s="1" t="s">
        <v>143</v>
      </c>
      <c r="P145" s="1" t="s">
        <v>18314</v>
      </c>
      <c r="Q145" s="1" t="s">
        <v>18760</v>
      </c>
      <c r="R145" s="1" t="s">
        <v>13918</v>
      </c>
      <c r="S145" s="1" t="s">
        <v>143</v>
      </c>
      <c r="T145" s="1" t="s">
        <v>19556</v>
      </c>
      <c r="U145" s="1"/>
      <c r="V145" s="1" t="s">
        <v>13930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14071</v>
      </c>
      <c r="F146" s="1" t="s">
        <v>15205</v>
      </c>
      <c r="G146" s="1" t="s">
        <v>16293</v>
      </c>
      <c r="H146" s="1" t="s">
        <v>17375</v>
      </c>
      <c r="I146" s="1" t="s">
        <v>9913</v>
      </c>
      <c r="J146" s="1"/>
      <c r="K146" s="1" t="s">
        <v>18287</v>
      </c>
      <c r="L146" s="1" t="s">
        <v>144</v>
      </c>
      <c r="M146" s="1" t="s">
        <v>11543</v>
      </c>
      <c r="N146" s="1" t="s">
        <v>13071</v>
      </c>
      <c r="O146" s="1" t="s">
        <v>144</v>
      </c>
      <c r="P146" s="1" t="s">
        <v>18314</v>
      </c>
      <c r="Q146" s="1" t="s">
        <v>18761</v>
      </c>
      <c r="R146" s="1" t="s">
        <v>13918</v>
      </c>
      <c r="S146" s="1" t="s">
        <v>144</v>
      </c>
      <c r="T146" s="1"/>
      <c r="U146" s="1"/>
      <c r="V146" s="1" t="s">
        <v>13930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14072</v>
      </c>
      <c r="F147" s="1" t="s">
        <v>15206</v>
      </c>
      <c r="G147" s="1" t="s">
        <v>16294</v>
      </c>
      <c r="H147" s="1" t="s">
        <v>17376</v>
      </c>
      <c r="I147" s="1" t="s">
        <v>9914</v>
      </c>
      <c r="J147" s="1"/>
      <c r="K147" s="1" t="s">
        <v>18287</v>
      </c>
      <c r="L147" s="1" t="s">
        <v>145</v>
      </c>
      <c r="M147" s="1" t="s">
        <v>11544</v>
      </c>
      <c r="N147" s="1" t="s">
        <v>13071</v>
      </c>
      <c r="O147" s="1" t="s">
        <v>145</v>
      </c>
      <c r="P147" s="1" t="s">
        <v>18314</v>
      </c>
      <c r="Q147" s="1" t="s">
        <v>18762</v>
      </c>
      <c r="R147" s="1" t="s">
        <v>13918</v>
      </c>
      <c r="S147" s="1" t="s">
        <v>145</v>
      </c>
      <c r="T147" s="1"/>
      <c r="U147" s="1"/>
      <c r="V147" s="1" t="s">
        <v>13930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5201</v>
      </c>
      <c r="G148" s="1" t="s">
        <v>6808</v>
      </c>
      <c r="H148" s="1" t="s">
        <v>8397</v>
      </c>
      <c r="I148" s="1" t="s">
        <v>9915</v>
      </c>
      <c r="J148" s="1"/>
      <c r="K148" s="1" t="s">
        <v>18287</v>
      </c>
      <c r="L148" s="1" t="s">
        <v>146</v>
      </c>
      <c r="M148" s="1" t="s">
        <v>11545</v>
      </c>
      <c r="N148" s="1" t="s">
        <v>13071</v>
      </c>
      <c r="O148" s="1" t="s">
        <v>146</v>
      </c>
      <c r="P148" s="1" t="s">
        <v>18314</v>
      </c>
      <c r="Q148" s="1" t="s">
        <v>18763</v>
      </c>
      <c r="R148" s="1" t="s">
        <v>13918</v>
      </c>
      <c r="S148" s="1" t="s">
        <v>146</v>
      </c>
      <c r="T148" s="1"/>
      <c r="U148" s="1"/>
      <c r="V148" s="1" t="s">
        <v>13930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5202</v>
      </c>
      <c r="G149" s="1" t="s">
        <v>6809</v>
      </c>
      <c r="H149" s="1" t="s">
        <v>8398</v>
      </c>
      <c r="I149" s="1" t="s">
        <v>9916</v>
      </c>
      <c r="J149" s="1"/>
      <c r="K149" s="1" t="s">
        <v>18287</v>
      </c>
      <c r="L149" s="1" t="s">
        <v>147</v>
      </c>
      <c r="M149" s="1" t="s">
        <v>11546</v>
      </c>
      <c r="N149" s="1" t="s">
        <v>13071</v>
      </c>
      <c r="O149" s="1" t="s">
        <v>147</v>
      </c>
      <c r="P149" s="1" t="s">
        <v>18314</v>
      </c>
      <c r="Q149" s="1" t="s">
        <v>18764</v>
      </c>
      <c r="R149" s="1" t="s">
        <v>13918</v>
      </c>
      <c r="S149" s="1" t="s">
        <v>147</v>
      </c>
      <c r="T149" s="1"/>
      <c r="U149" s="1"/>
      <c r="V149" s="1" t="s">
        <v>13930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14073</v>
      </c>
      <c r="F150" s="1" t="s">
        <v>15207</v>
      </c>
      <c r="G150" s="1" t="s">
        <v>16295</v>
      </c>
      <c r="H150" s="1" t="s">
        <v>17377</v>
      </c>
      <c r="I150" s="1" t="s">
        <v>9917</v>
      </c>
      <c r="J150" s="1"/>
      <c r="K150" s="1" t="s">
        <v>18287</v>
      </c>
      <c r="L150" s="1" t="s">
        <v>148</v>
      </c>
      <c r="M150" s="1" t="s">
        <v>11547</v>
      </c>
      <c r="N150" s="1" t="s">
        <v>13071</v>
      </c>
      <c r="O150" s="1" t="s">
        <v>148</v>
      </c>
      <c r="P150" s="1" t="s">
        <v>18314</v>
      </c>
      <c r="Q150" s="1" t="s">
        <v>18765</v>
      </c>
      <c r="R150" s="1" t="s">
        <v>13918</v>
      </c>
      <c r="S150" s="1" t="s">
        <v>148</v>
      </c>
      <c r="T150" s="1"/>
      <c r="U150" s="1"/>
      <c r="V150" s="1" t="s">
        <v>13930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14074</v>
      </c>
      <c r="F151" s="1" t="s">
        <v>15208</v>
      </c>
      <c r="G151" s="1" t="s">
        <v>16296</v>
      </c>
      <c r="H151" s="1" t="s">
        <v>17378</v>
      </c>
      <c r="I151" s="1" t="s">
        <v>9918</v>
      </c>
      <c r="J151" s="1"/>
      <c r="K151" s="1" t="s">
        <v>18287</v>
      </c>
      <c r="L151" s="1" t="s">
        <v>149</v>
      </c>
      <c r="M151" s="1" t="s">
        <v>11548</v>
      </c>
      <c r="N151" s="1" t="s">
        <v>13071</v>
      </c>
      <c r="O151" s="1" t="s">
        <v>149</v>
      </c>
      <c r="P151" s="1" t="s">
        <v>18315</v>
      </c>
      <c r="Q151" s="1" t="s">
        <v>18315</v>
      </c>
      <c r="R151" s="1" t="s">
        <v>13918</v>
      </c>
      <c r="S151" s="1" t="s">
        <v>149</v>
      </c>
      <c r="T151" s="1"/>
      <c r="U151" s="1" t="s">
        <v>19763</v>
      </c>
      <c r="V151" s="1" t="s">
        <v>13930</v>
      </c>
      <c r="W151" s="1" t="s">
        <v>149</v>
      </c>
      <c r="X151" s="1" t="s">
        <v>19963</v>
      </c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14075</v>
      </c>
      <c r="F152" s="1" t="s">
        <v>15209</v>
      </c>
      <c r="G152" s="1" t="s">
        <v>16297</v>
      </c>
      <c r="H152" s="1" t="s">
        <v>17379</v>
      </c>
      <c r="I152" s="1" t="s">
        <v>9919</v>
      </c>
      <c r="J152" s="1"/>
      <c r="K152" s="1" t="s">
        <v>18287</v>
      </c>
      <c r="L152" s="1" t="s">
        <v>150</v>
      </c>
      <c r="M152" s="1" t="s">
        <v>11549</v>
      </c>
      <c r="N152" s="1" t="s">
        <v>13071</v>
      </c>
      <c r="O152" s="1" t="s">
        <v>150</v>
      </c>
      <c r="P152" s="1" t="s">
        <v>18315</v>
      </c>
      <c r="Q152" s="1" t="s">
        <v>18315</v>
      </c>
      <c r="R152" s="1" t="s">
        <v>13918</v>
      </c>
      <c r="S152" s="1" t="s">
        <v>150</v>
      </c>
      <c r="T152" s="1"/>
      <c r="U152" s="1"/>
      <c r="V152" s="1" t="s">
        <v>13930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14076</v>
      </c>
      <c r="F153" s="1" t="s">
        <v>15210</v>
      </c>
      <c r="G153" s="1" t="s">
        <v>16298</v>
      </c>
      <c r="H153" s="1" t="s">
        <v>17380</v>
      </c>
      <c r="I153" s="1" t="s">
        <v>9920</v>
      </c>
      <c r="J153" s="1"/>
      <c r="K153" s="1" t="s">
        <v>18287</v>
      </c>
      <c r="L153" s="1" t="s">
        <v>151</v>
      </c>
      <c r="M153" s="1" t="s">
        <v>11550</v>
      </c>
      <c r="N153" s="1" t="s">
        <v>13071</v>
      </c>
      <c r="O153" s="1" t="s">
        <v>151</v>
      </c>
      <c r="P153" s="1" t="s">
        <v>18316</v>
      </c>
      <c r="Q153" s="1" t="s">
        <v>18766</v>
      </c>
      <c r="R153" s="1" t="s">
        <v>13918</v>
      </c>
      <c r="S153" s="1" t="s">
        <v>151</v>
      </c>
      <c r="T153" s="1" t="s">
        <v>19557</v>
      </c>
      <c r="U153" s="1"/>
      <c r="V153" s="1" t="s">
        <v>13930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14077</v>
      </c>
      <c r="F154" s="1" t="s">
        <v>15211</v>
      </c>
      <c r="G154" s="1" t="s">
        <v>16299</v>
      </c>
      <c r="H154" s="1" t="s">
        <v>17381</v>
      </c>
      <c r="I154" s="1" t="s">
        <v>9921</v>
      </c>
      <c r="J154" s="1"/>
      <c r="K154" s="1" t="s">
        <v>18287</v>
      </c>
      <c r="L154" s="1" t="s">
        <v>152</v>
      </c>
      <c r="M154" s="1" t="s">
        <v>11551</v>
      </c>
      <c r="N154" s="1" t="s">
        <v>13071</v>
      </c>
      <c r="O154" s="1" t="s">
        <v>152</v>
      </c>
      <c r="P154" s="1" t="s">
        <v>18316</v>
      </c>
      <c r="Q154" s="1" t="s">
        <v>18767</v>
      </c>
      <c r="R154" s="1" t="s">
        <v>13918</v>
      </c>
      <c r="S154" s="1" t="s">
        <v>152</v>
      </c>
      <c r="T154" s="1"/>
      <c r="U154" s="1"/>
      <c r="V154" s="1" t="s">
        <v>13930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14078</v>
      </c>
      <c r="F155" s="1" t="s">
        <v>15212</v>
      </c>
      <c r="G155" s="1" t="s">
        <v>16300</v>
      </c>
      <c r="H155" s="1" t="s">
        <v>17382</v>
      </c>
      <c r="I155" s="1" t="s">
        <v>9922</v>
      </c>
      <c r="J155" s="1"/>
      <c r="K155" s="1" t="s">
        <v>18287</v>
      </c>
      <c r="L155" s="1" t="s">
        <v>153</v>
      </c>
      <c r="M155" s="1" t="s">
        <v>11552</v>
      </c>
      <c r="N155" s="1" t="s">
        <v>13071</v>
      </c>
      <c r="O155" s="1" t="s">
        <v>153</v>
      </c>
      <c r="P155" s="1" t="s">
        <v>18316</v>
      </c>
      <c r="Q155" s="1" t="s">
        <v>18768</v>
      </c>
      <c r="R155" s="1" t="s">
        <v>13918</v>
      </c>
      <c r="S155" s="1" t="s">
        <v>153</v>
      </c>
      <c r="T155" s="1"/>
      <c r="U155" s="1"/>
      <c r="V155" s="1" t="s">
        <v>13930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5209</v>
      </c>
      <c r="G156" s="1" t="s">
        <v>6816</v>
      </c>
      <c r="H156" s="1" t="s">
        <v>8405</v>
      </c>
      <c r="I156" s="1" t="s">
        <v>9923</v>
      </c>
      <c r="J156" s="1"/>
      <c r="K156" s="1" t="s">
        <v>18287</v>
      </c>
      <c r="L156" s="1" t="s">
        <v>154</v>
      </c>
      <c r="M156" s="1" t="s">
        <v>11553</v>
      </c>
      <c r="N156" s="1" t="s">
        <v>13071</v>
      </c>
      <c r="O156" s="1" t="s">
        <v>154</v>
      </c>
      <c r="P156" s="1" t="s">
        <v>18316</v>
      </c>
      <c r="Q156" s="1" t="s">
        <v>18769</v>
      </c>
      <c r="R156" s="1" t="s">
        <v>13918</v>
      </c>
      <c r="S156" s="1" t="s">
        <v>154</v>
      </c>
      <c r="T156" s="1"/>
      <c r="U156" s="1"/>
      <c r="V156" s="1" t="s">
        <v>13930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14079</v>
      </c>
      <c r="F157" s="1" t="s">
        <v>15213</v>
      </c>
      <c r="G157" s="1" t="s">
        <v>16301</v>
      </c>
      <c r="H157" s="1" t="s">
        <v>16306</v>
      </c>
      <c r="I157" s="1" t="s">
        <v>9924</v>
      </c>
      <c r="J157" s="1"/>
      <c r="K157" s="1" t="s">
        <v>18287</v>
      </c>
      <c r="L157" s="1" t="s">
        <v>155</v>
      </c>
      <c r="M157" s="1" t="s">
        <v>11554</v>
      </c>
      <c r="N157" s="1" t="s">
        <v>13071</v>
      </c>
      <c r="O157" s="1" t="s">
        <v>155</v>
      </c>
      <c r="P157" s="1" t="s">
        <v>18316</v>
      </c>
      <c r="Q157" s="1" t="s">
        <v>18770</v>
      </c>
      <c r="R157" s="1" t="s">
        <v>13918</v>
      </c>
      <c r="S157" s="1" t="s">
        <v>155</v>
      </c>
      <c r="T157" s="1"/>
      <c r="U157" s="1"/>
      <c r="V157" s="1" t="s">
        <v>13930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14080</v>
      </c>
      <c r="F158" s="1" t="s">
        <v>15214</v>
      </c>
      <c r="G158" s="1" t="s">
        <v>16302</v>
      </c>
      <c r="H158" s="1" t="s">
        <v>17383</v>
      </c>
      <c r="I158" s="1" t="s">
        <v>9925</v>
      </c>
      <c r="J158" s="1"/>
      <c r="K158" s="1" t="s">
        <v>18287</v>
      </c>
      <c r="L158" s="1" t="s">
        <v>156</v>
      </c>
      <c r="M158" s="1" t="s">
        <v>11555</v>
      </c>
      <c r="N158" s="1" t="s">
        <v>13071</v>
      </c>
      <c r="O158" s="1" t="s">
        <v>156</v>
      </c>
      <c r="P158" s="1" t="s">
        <v>18316</v>
      </c>
      <c r="Q158" s="1" t="s">
        <v>18771</v>
      </c>
      <c r="R158" s="1" t="s">
        <v>13918</v>
      </c>
      <c r="S158" s="1" t="s">
        <v>156</v>
      </c>
      <c r="T158" s="1"/>
      <c r="U158" s="1"/>
      <c r="V158" s="1" t="s">
        <v>13930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14081</v>
      </c>
      <c r="F159" s="1" t="s">
        <v>15215</v>
      </c>
      <c r="G159" s="1" t="s">
        <v>16303</v>
      </c>
      <c r="H159" s="1" t="s">
        <v>17384</v>
      </c>
      <c r="I159" s="1" t="s">
        <v>9926</v>
      </c>
      <c r="J159" s="1"/>
      <c r="K159" s="1" t="s">
        <v>18287</v>
      </c>
      <c r="L159" s="1" t="s">
        <v>157</v>
      </c>
      <c r="M159" s="1" t="s">
        <v>11556</v>
      </c>
      <c r="N159" s="1" t="s">
        <v>13071</v>
      </c>
      <c r="O159" s="1" t="s">
        <v>157</v>
      </c>
      <c r="P159" s="1" t="s">
        <v>18317</v>
      </c>
      <c r="Q159" s="1" t="s">
        <v>18317</v>
      </c>
      <c r="R159" s="1" t="s">
        <v>13918</v>
      </c>
      <c r="S159" s="1" t="s">
        <v>157</v>
      </c>
      <c r="T159" s="1"/>
      <c r="U159" s="1" t="s">
        <v>19764</v>
      </c>
      <c r="V159" s="1" t="s">
        <v>13930</v>
      </c>
      <c r="W159" s="1" t="s">
        <v>157</v>
      </c>
      <c r="X159" s="1" t="s">
        <v>19964</v>
      </c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5213</v>
      </c>
      <c r="G160" s="1" t="s">
        <v>6820</v>
      </c>
      <c r="H160" s="1" t="s">
        <v>8408</v>
      </c>
      <c r="I160" s="1" t="s">
        <v>9927</v>
      </c>
      <c r="J160" s="1"/>
      <c r="K160" s="1" t="s">
        <v>18287</v>
      </c>
      <c r="L160" s="1" t="s">
        <v>158</v>
      </c>
      <c r="M160" s="1" t="s">
        <v>11557</v>
      </c>
      <c r="N160" s="1" t="s">
        <v>13071</v>
      </c>
      <c r="O160" s="1" t="s">
        <v>158</v>
      </c>
      <c r="P160" s="1" t="s">
        <v>18318</v>
      </c>
      <c r="Q160" s="1" t="s">
        <v>18772</v>
      </c>
      <c r="R160" s="1" t="s">
        <v>13918</v>
      </c>
      <c r="S160" s="1" t="s">
        <v>158</v>
      </c>
      <c r="T160" s="1" t="s">
        <v>19558</v>
      </c>
      <c r="U160" s="1"/>
      <c r="V160" s="1" t="s">
        <v>13930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14082</v>
      </c>
      <c r="F161" s="1" t="s">
        <v>15216</v>
      </c>
      <c r="G161" s="1" t="s">
        <v>16304</v>
      </c>
      <c r="H161" s="1" t="s">
        <v>17385</v>
      </c>
      <c r="I161" s="1" t="s">
        <v>9928</v>
      </c>
      <c r="J161" s="1"/>
      <c r="K161" s="1" t="s">
        <v>18287</v>
      </c>
      <c r="L161" s="1" t="s">
        <v>159</v>
      </c>
      <c r="M161" s="1" t="s">
        <v>11558</v>
      </c>
      <c r="N161" s="1" t="s">
        <v>13071</v>
      </c>
      <c r="O161" s="1" t="s">
        <v>159</v>
      </c>
      <c r="P161" s="1" t="s">
        <v>18318</v>
      </c>
      <c r="Q161" s="1" t="s">
        <v>18773</v>
      </c>
      <c r="R161" s="1" t="s">
        <v>13918</v>
      </c>
      <c r="S161" s="1" t="s">
        <v>159</v>
      </c>
      <c r="T161" s="1"/>
      <c r="U161" s="1"/>
      <c r="V161" s="1" t="s">
        <v>13930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14083</v>
      </c>
      <c r="F162" s="1" t="s">
        <v>15217</v>
      </c>
      <c r="G162" s="1" t="s">
        <v>16305</v>
      </c>
      <c r="H162" s="1" t="s">
        <v>17386</v>
      </c>
      <c r="I162" s="1" t="s">
        <v>9929</v>
      </c>
      <c r="J162" s="1"/>
      <c r="K162" s="1" t="s">
        <v>18287</v>
      </c>
      <c r="L162" s="1" t="s">
        <v>160</v>
      </c>
      <c r="M162" s="1" t="s">
        <v>11559</v>
      </c>
      <c r="N162" s="1" t="s">
        <v>13071</v>
      </c>
      <c r="O162" s="1" t="s">
        <v>160</v>
      </c>
      <c r="P162" s="1" t="s">
        <v>18318</v>
      </c>
      <c r="Q162" s="1" t="s">
        <v>18774</v>
      </c>
      <c r="R162" s="1" t="s">
        <v>13918</v>
      </c>
      <c r="S162" s="1" t="s">
        <v>160</v>
      </c>
      <c r="T162" s="1"/>
      <c r="U162" s="1"/>
      <c r="V162" s="1" t="s">
        <v>13930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14084</v>
      </c>
      <c r="F163" s="1" t="s">
        <v>15218</v>
      </c>
      <c r="G163" s="1" t="s">
        <v>16306</v>
      </c>
      <c r="H163" s="1" t="s">
        <v>16306</v>
      </c>
      <c r="I163" s="1" t="s">
        <v>9930</v>
      </c>
      <c r="J163" s="1"/>
      <c r="K163" s="1" t="s">
        <v>18287</v>
      </c>
      <c r="L163" s="1" t="s">
        <v>161</v>
      </c>
      <c r="M163" s="1" t="s">
        <v>11560</v>
      </c>
      <c r="N163" s="1" t="s">
        <v>13071</v>
      </c>
      <c r="O163" s="1" t="s">
        <v>161</v>
      </c>
      <c r="P163" s="1" t="s">
        <v>18319</v>
      </c>
      <c r="Q163" s="1" t="s">
        <v>18319</v>
      </c>
      <c r="R163" s="1" t="s">
        <v>13918</v>
      </c>
      <c r="S163" s="1" t="s">
        <v>161</v>
      </c>
      <c r="T163" s="1"/>
      <c r="U163" s="1" t="s">
        <v>19765</v>
      </c>
      <c r="V163" s="1" t="s">
        <v>13930</v>
      </c>
      <c r="W163" s="1" t="s">
        <v>161</v>
      </c>
      <c r="X163" s="1"/>
      <c r="Y163" t="s">
        <v>20067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14085</v>
      </c>
      <c r="F164" s="1" t="s">
        <v>15219</v>
      </c>
      <c r="G164" s="1" t="s">
        <v>16307</v>
      </c>
      <c r="H164" s="1" t="s">
        <v>17387</v>
      </c>
      <c r="I164" s="1" t="s">
        <v>9931</v>
      </c>
      <c r="J164" s="1"/>
      <c r="K164" s="1" t="s">
        <v>18287</v>
      </c>
      <c r="L164" s="1" t="s">
        <v>162</v>
      </c>
      <c r="M164" s="1" t="s">
        <v>11561</v>
      </c>
      <c r="N164" s="1" t="s">
        <v>13071</v>
      </c>
      <c r="O164" s="1" t="s">
        <v>162</v>
      </c>
      <c r="P164" s="1" t="s">
        <v>18319</v>
      </c>
      <c r="Q164" s="1" t="s">
        <v>18319</v>
      </c>
      <c r="R164" s="1" t="s">
        <v>13918</v>
      </c>
      <c r="S164" s="1" t="s">
        <v>162</v>
      </c>
      <c r="T164" s="1"/>
      <c r="U164" s="1"/>
      <c r="V164" s="1" t="s">
        <v>13930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5218</v>
      </c>
      <c r="G165" s="1" t="s">
        <v>6825</v>
      </c>
      <c r="H165" s="1" t="s">
        <v>8412</v>
      </c>
      <c r="I165" s="1" t="s">
        <v>9932</v>
      </c>
      <c r="J165" s="1"/>
      <c r="K165" s="1" t="s">
        <v>18287</v>
      </c>
      <c r="L165" s="1" t="s">
        <v>163</v>
      </c>
      <c r="M165" s="1" t="s">
        <v>11562</v>
      </c>
      <c r="N165" s="1" t="s">
        <v>13071</v>
      </c>
      <c r="O165" s="1" t="s">
        <v>163</v>
      </c>
      <c r="P165" s="1" t="s">
        <v>18319</v>
      </c>
      <c r="Q165" s="1" t="s">
        <v>18319</v>
      </c>
      <c r="R165" s="1" t="s">
        <v>13918</v>
      </c>
      <c r="S165" s="1" t="s">
        <v>163</v>
      </c>
      <c r="T165" s="1"/>
      <c r="U165" s="1"/>
      <c r="V165" s="1" t="s">
        <v>13930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14086</v>
      </c>
      <c r="F166" s="1" t="s">
        <v>15220</v>
      </c>
      <c r="G166" s="1" t="s">
        <v>16308</v>
      </c>
      <c r="H166" s="1" t="s">
        <v>17366</v>
      </c>
      <c r="I166" s="1" t="s">
        <v>9933</v>
      </c>
      <c r="J166" s="1"/>
      <c r="K166" s="1" t="s">
        <v>18287</v>
      </c>
      <c r="L166" s="1" t="s">
        <v>164</v>
      </c>
      <c r="M166" s="1" t="s">
        <v>11563</v>
      </c>
      <c r="N166" s="1" t="s">
        <v>13071</v>
      </c>
      <c r="O166" s="1" t="s">
        <v>164</v>
      </c>
      <c r="P166" s="1" t="s">
        <v>18319</v>
      </c>
      <c r="Q166" s="1" t="s">
        <v>18319</v>
      </c>
      <c r="R166" s="1" t="s">
        <v>13918</v>
      </c>
      <c r="S166" s="1" t="s">
        <v>164</v>
      </c>
      <c r="T166" s="1"/>
      <c r="U166" s="1"/>
      <c r="V166" s="1" t="s">
        <v>13930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5220</v>
      </c>
      <c r="G167" s="1" t="s">
        <v>6827</v>
      </c>
      <c r="H167" s="1" t="s">
        <v>5220</v>
      </c>
      <c r="I167" s="1" t="s">
        <v>9934</v>
      </c>
      <c r="J167" s="1"/>
      <c r="K167" s="1" t="s">
        <v>18287</v>
      </c>
      <c r="L167" s="1" t="s">
        <v>165</v>
      </c>
      <c r="M167" s="1" t="s">
        <v>11564</v>
      </c>
      <c r="N167" s="1" t="s">
        <v>13071</v>
      </c>
      <c r="O167" s="1" t="s">
        <v>165</v>
      </c>
      <c r="P167" s="1" t="s">
        <v>18319</v>
      </c>
      <c r="Q167" s="1" t="s">
        <v>18319</v>
      </c>
      <c r="R167" s="1" t="s">
        <v>13918</v>
      </c>
      <c r="S167" s="1" t="s">
        <v>165</v>
      </c>
      <c r="T167" s="1"/>
      <c r="U167" s="1"/>
      <c r="V167" s="1" t="s">
        <v>13930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5221</v>
      </c>
      <c r="G168" s="1" t="s">
        <v>6828</v>
      </c>
      <c r="H168" s="1" t="s">
        <v>8413</v>
      </c>
      <c r="I168" s="1" t="s">
        <v>9935</v>
      </c>
      <c r="J168" s="1"/>
      <c r="K168" s="1" t="s">
        <v>18287</v>
      </c>
      <c r="L168" s="1" t="s">
        <v>166</v>
      </c>
      <c r="M168" s="1" t="s">
        <v>11565</v>
      </c>
      <c r="N168" s="1" t="s">
        <v>13071</v>
      </c>
      <c r="O168" s="1" t="s">
        <v>166</v>
      </c>
      <c r="P168" s="1" t="s">
        <v>18320</v>
      </c>
      <c r="Q168" s="1" t="s">
        <v>18775</v>
      </c>
      <c r="R168" s="1" t="s">
        <v>13918</v>
      </c>
      <c r="S168" s="1" t="s">
        <v>166</v>
      </c>
      <c r="T168" s="1" t="s">
        <v>19559</v>
      </c>
      <c r="U168" s="1"/>
      <c r="V168" s="1" t="s">
        <v>13930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14087</v>
      </c>
      <c r="F169" s="1" t="s">
        <v>15221</v>
      </c>
      <c r="G169" s="1" t="s">
        <v>16309</v>
      </c>
      <c r="H169" s="1" t="s">
        <v>17375</v>
      </c>
      <c r="I169" s="1" t="s">
        <v>9936</v>
      </c>
      <c r="J169" s="1"/>
      <c r="K169" s="1" t="s">
        <v>18287</v>
      </c>
      <c r="L169" s="1" t="s">
        <v>167</v>
      </c>
      <c r="M169" s="1" t="s">
        <v>11566</v>
      </c>
      <c r="N169" s="1" t="s">
        <v>13071</v>
      </c>
      <c r="O169" s="1" t="s">
        <v>167</v>
      </c>
      <c r="P169" s="1" t="s">
        <v>18320</v>
      </c>
      <c r="Q169" s="1" t="s">
        <v>18776</v>
      </c>
      <c r="R169" s="1" t="s">
        <v>13918</v>
      </c>
      <c r="S169" s="1" t="s">
        <v>167</v>
      </c>
      <c r="T169" s="1"/>
      <c r="U169" s="1"/>
      <c r="V169" s="1" t="s">
        <v>13930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14088</v>
      </c>
      <c r="F170" s="1" t="s">
        <v>15222</v>
      </c>
      <c r="G170" s="1" t="s">
        <v>16310</v>
      </c>
      <c r="H170" s="1" t="s">
        <v>17388</v>
      </c>
      <c r="I170" s="1" t="s">
        <v>9937</v>
      </c>
      <c r="J170" s="1"/>
      <c r="K170" s="1" t="s">
        <v>18287</v>
      </c>
      <c r="L170" s="1" t="s">
        <v>168</v>
      </c>
      <c r="M170" s="1" t="s">
        <v>11567</v>
      </c>
      <c r="N170" s="1" t="s">
        <v>13071</v>
      </c>
      <c r="O170" s="1" t="s">
        <v>168</v>
      </c>
      <c r="P170" s="1" t="s">
        <v>18320</v>
      </c>
      <c r="Q170" s="1" t="s">
        <v>18777</v>
      </c>
      <c r="R170" s="1" t="s">
        <v>13918</v>
      </c>
      <c r="S170" s="1" t="s">
        <v>168</v>
      </c>
      <c r="T170" s="1"/>
      <c r="U170" s="1"/>
      <c r="V170" s="1" t="s">
        <v>13930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14089</v>
      </c>
      <c r="F171" s="1" t="s">
        <v>15223</v>
      </c>
      <c r="G171" s="1" t="s">
        <v>16311</v>
      </c>
      <c r="H171" s="1" t="s">
        <v>17389</v>
      </c>
      <c r="I171" s="1" t="s">
        <v>9938</v>
      </c>
      <c r="J171" s="1"/>
      <c r="K171" s="1" t="s">
        <v>18287</v>
      </c>
      <c r="L171" s="1" t="s">
        <v>169</v>
      </c>
      <c r="M171" s="1" t="s">
        <v>11568</v>
      </c>
      <c r="N171" s="1" t="s">
        <v>13071</v>
      </c>
      <c r="O171" s="1" t="s">
        <v>169</v>
      </c>
      <c r="P171" s="1" t="s">
        <v>18321</v>
      </c>
      <c r="Q171" s="1" t="s">
        <v>18321</v>
      </c>
      <c r="R171" s="1" t="s">
        <v>13918</v>
      </c>
      <c r="S171" s="1" t="s">
        <v>169</v>
      </c>
      <c r="T171" s="1"/>
      <c r="U171" s="1" t="s">
        <v>19766</v>
      </c>
      <c r="V171" s="1" t="s">
        <v>13930</v>
      </c>
      <c r="W171" s="1" t="s">
        <v>169</v>
      </c>
      <c r="X171" s="1"/>
      <c r="Y171" t="s">
        <v>20068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14090</v>
      </c>
      <c r="F172" s="1" t="s">
        <v>15224</v>
      </c>
      <c r="G172" s="1" t="s">
        <v>16312</v>
      </c>
      <c r="H172" s="1" t="s">
        <v>17390</v>
      </c>
      <c r="I172" s="1" t="s">
        <v>9939</v>
      </c>
      <c r="J172" s="1"/>
      <c r="K172" s="1" t="s">
        <v>18287</v>
      </c>
      <c r="L172" s="1" t="s">
        <v>170</v>
      </c>
      <c r="M172" s="1" t="s">
        <v>11569</v>
      </c>
      <c r="N172" s="1" t="s">
        <v>13071</v>
      </c>
      <c r="O172" s="1" t="s">
        <v>170</v>
      </c>
      <c r="P172" s="1" t="s">
        <v>18321</v>
      </c>
      <c r="Q172" s="1" t="s">
        <v>18321</v>
      </c>
      <c r="R172" s="1" t="s">
        <v>13918</v>
      </c>
      <c r="S172" s="1" t="s">
        <v>170</v>
      </c>
      <c r="T172" s="1"/>
      <c r="U172" s="1"/>
      <c r="V172" s="1" t="s">
        <v>13930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5226</v>
      </c>
      <c r="G173" s="1" t="s">
        <v>6833</v>
      </c>
      <c r="H173" s="1" t="s">
        <v>8417</v>
      </c>
      <c r="I173" s="1" t="s">
        <v>9940</v>
      </c>
      <c r="J173" s="1"/>
      <c r="K173" s="1" t="s">
        <v>18287</v>
      </c>
      <c r="L173" s="1" t="s">
        <v>171</v>
      </c>
      <c r="M173" s="1" t="s">
        <v>11570</v>
      </c>
      <c r="N173" s="1" t="s">
        <v>13071</v>
      </c>
      <c r="O173" s="1" t="s">
        <v>171</v>
      </c>
      <c r="P173" s="1" t="s">
        <v>18321</v>
      </c>
      <c r="Q173" s="1" t="s">
        <v>18321</v>
      </c>
      <c r="R173" s="1" t="s">
        <v>13918</v>
      </c>
      <c r="S173" s="1" t="s">
        <v>171</v>
      </c>
      <c r="T173" s="1"/>
      <c r="U173" s="1"/>
      <c r="V173" s="1" t="s">
        <v>13930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5227</v>
      </c>
      <c r="G174" s="1" t="s">
        <v>6834</v>
      </c>
      <c r="H174" s="1" t="s">
        <v>8412</v>
      </c>
      <c r="I174" s="1" t="s">
        <v>9941</v>
      </c>
      <c r="J174" s="1"/>
      <c r="K174" s="1" t="s">
        <v>18287</v>
      </c>
      <c r="L174" s="1" t="s">
        <v>172</v>
      </c>
      <c r="M174" s="1" t="s">
        <v>11571</v>
      </c>
      <c r="N174" s="1" t="s">
        <v>13071</v>
      </c>
      <c r="O174" s="1" t="s">
        <v>172</v>
      </c>
      <c r="P174" s="1" t="s">
        <v>18322</v>
      </c>
      <c r="Q174" s="1" t="s">
        <v>18778</v>
      </c>
      <c r="R174" s="1" t="s">
        <v>13918</v>
      </c>
      <c r="S174" s="1" t="s">
        <v>172</v>
      </c>
      <c r="T174" s="1" t="s">
        <v>19560</v>
      </c>
      <c r="U174" s="1"/>
      <c r="V174" s="1" t="s">
        <v>13930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14091</v>
      </c>
      <c r="F175" s="1" t="s">
        <v>14091</v>
      </c>
      <c r="G175" s="1" t="s">
        <v>16313</v>
      </c>
      <c r="H175" s="1" t="s">
        <v>17391</v>
      </c>
      <c r="I175" s="1" t="s">
        <v>9942</v>
      </c>
      <c r="J175" s="1"/>
      <c r="K175" s="1" t="s">
        <v>18287</v>
      </c>
      <c r="L175" s="1" t="s">
        <v>173</v>
      </c>
      <c r="M175" s="1" t="s">
        <v>11572</v>
      </c>
      <c r="N175" s="1" t="s">
        <v>13071</v>
      </c>
      <c r="O175" s="1" t="s">
        <v>173</v>
      </c>
      <c r="P175" s="1" t="s">
        <v>18322</v>
      </c>
      <c r="Q175" s="1" t="s">
        <v>18779</v>
      </c>
      <c r="R175" s="1" t="s">
        <v>13918</v>
      </c>
      <c r="S175" s="1" t="s">
        <v>173</v>
      </c>
      <c r="T175" s="1"/>
      <c r="U175" s="1"/>
      <c r="V175" s="1" t="s">
        <v>13930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14092</v>
      </c>
      <c r="F176" s="1" t="s">
        <v>15225</v>
      </c>
      <c r="G176" s="1" t="s">
        <v>16314</v>
      </c>
      <c r="H176" s="1" t="s">
        <v>17392</v>
      </c>
      <c r="I176" s="1" t="s">
        <v>9943</v>
      </c>
      <c r="J176" s="1"/>
      <c r="K176" s="1" t="s">
        <v>18287</v>
      </c>
      <c r="L176" s="1" t="s">
        <v>174</v>
      </c>
      <c r="M176" s="1" t="s">
        <v>11573</v>
      </c>
      <c r="N176" s="1" t="s">
        <v>13071</v>
      </c>
      <c r="O176" s="1" t="s">
        <v>174</v>
      </c>
      <c r="P176" s="1" t="s">
        <v>18322</v>
      </c>
      <c r="Q176" s="1" t="s">
        <v>18780</v>
      </c>
      <c r="R176" s="1" t="s">
        <v>13918</v>
      </c>
      <c r="S176" s="1" t="s">
        <v>174</v>
      </c>
      <c r="T176" s="1"/>
      <c r="U176" s="1"/>
      <c r="V176" s="1" t="s">
        <v>13930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5229</v>
      </c>
      <c r="G177" s="1" t="s">
        <v>6837</v>
      </c>
      <c r="H177" s="1" t="s">
        <v>3563</v>
      </c>
      <c r="I177" s="1" t="s">
        <v>9944</v>
      </c>
      <c r="J177" s="1"/>
      <c r="K177" s="1" t="s">
        <v>18287</v>
      </c>
      <c r="L177" s="1" t="s">
        <v>175</v>
      </c>
      <c r="M177" s="1" t="s">
        <v>11574</v>
      </c>
      <c r="N177" s="1" t="s">
        <v>13071</v>
      </c>
      <c r="O177" s="1" t="s">
        <v>175</v>
      </c>
      <c r="P177" s="1" t="s">
        <v>18322</v>
      </c>
      <c r="Q177" s="1" t="s">
        <v>18781</v>
      </c>
      <c r="R177" s="1" t="s">
        <v>13918</v>
      </c>
      <c r="S177" s="1" t="s">
        <v>175</v>
      </c>
      <c r="T177" s="1"/>
      <c r="U177" s="1"/>
      <c r="V177" s="1" t="s">
        <v>13930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5230</v>
      </c>
      <c r="G178" s="1" t="s">
        <v>6838</v>
      </c>
      <c r="H178" s="1" t="s">
        <v>3563</v>
      </c>
      <c r="I178" s="1" t="s">
        <v>9945</v>
      </c>
      <c r="J178" s="1"/>
      <c r="K178" s="1" t="s">
        <v>18287</v>
      </c>
      <c r="L178" s="1" t="s">
        <v>176</v>
      </c>
      <c r="M178" s="1" t="s">
        <v>11575</v>
      </c>
      <c r="N178" s="1" t="s">
        <v>13071</v>
      </c>
      <c r="O178" s="1" t="s">
        <v>176</v>
      </c>
      <c r="P178" s="1" t="s">
        <v>18322</v>
      </c>
      <c r="Q178" s="1" t="s">
        <v>18781</v>
      </c>
      <c r="R178" s="1" t="s">
        <v>13918</v>
      </c>
      <c r="S178" s="1" t="s">
        <v>176</v>
      </c>
      <c r="T178" s="1"/>
      <c r="U178" s="1"/>
      <c r="V178" s="1" t="s">
        <v>13930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14093</v>
      </c>
      <c r="F179" s="1" t="s">
        <v>15226</v>
      </c>
      <c r="G179" s="1" t="s">
        <v>16315</v>
      </c>
      <c r="H179" s="1" t="s">
        <v>17393</v>
      </c>
      <c r="I179" s="1" t="s">
        <v>9946</v>
      </c>
      <c r="J179" s="1"/>
      <c r="K179" s="1" t="s">
        <v>18287</v>
      </c>
      <c r="L179" s="1" t="s">
        <v>177</v>
      </c>
      <c r="M179" s="1" t="s">
        <v>11576</v>
      </c>
      <c r="N179" s="1" t="s">
        <v>13071</v>
      </c>
      <c r="O179" s="1" t="s">
        <v>177</v>
      </c>
      <c r="P179" s="1" t="s">
        <v>18322</v>
      </c>
      <c r="Q179" s="1" t="s">
        <v>18782</v>
      </c>
      <c r="R179" s="1" t="s">
        <v>13918</v>
      </c>
      <c r="S179" s="1" t="s">
        <v>177</v>
      </c>
      <c r="T179" s="1"/>
      <c r="U179" s="1"/>
      <c r="V179" s="1" t="s">
        <v>13930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14094</v>
      </c>
      <c r="F180" s="1" t="s">
        <v>15227</v>
      </c>
      <c r="G180" s="1" t="s">
        <v>16316</v>
      </c>
      <c r="H180" s="1" t="s">
        <v>17394</v>
      </c>
      <c r="I180" s="1" t="s">
        <v>9947</v>
      </c>
      <c r="J180" s="1"/>
      <c r="K180" s="1" t="s">
        <v>18287</v>
      </c>
      <c r="L180" s="1" t="s">
        <v>178</v>
      </c>
      <c r="M180" s="1" t="s">
        <v>11577</v>
      </c>
      <c r="N180" s="1" t="s">
        <v>13071</v>
      </c>
      <c r="O180" s="1" t="s">
        <v>178</v>
      </c>
      <c r="P180" s="1" t="s">
        <v>18322</v>
      </c>
      <c r="Q180" s="1" t="s">
        <v>18783</v>
      </c>
      <c r="R180" s="1" t="s">
        <v>13918</v>
      </c>
      <c r="S180" s="1" t="s">
        <v>178</v>
      </c>
      <c r="T180" s="1"/>
      <c r="U180" s="1"/>
      <c r="V180" s="1" t="s">
        <v>13930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5233</v>
      </c>
      <c r="G181" s="1" t="s">
        <v>6841</v>
      </c>
      <c r="H181" s="1" t="s">
        <v>8422</v>
      </c>
      <c r="I181" s="1" t="s">
        <v>9948</v>
      </c>
      <c r="J181" s="1"/>
      <c r="K181" s="1" t="s">
        <v>18287</v>
      </c>
      <c r="L181" s="1" t="s">
        <v>179</v>
      </c>
      <c r="M181" s="1" t="s">
        <v>11578</v>
      </c>
      <c r="N181" s="1" t="s">
        <v>13071</v>
      </c>
      <c r="O181" s="1" t="s">
        <v>179</v>
      </c>
      <c r="P181" s="1" t="s">
        <v>18322</v>
      </c>
      <c r="Q181" s="1" t="s">
        <v>18784</v>
      </c>
      <c r="R181" s="1" t="s">
        <v>13918</v>
      </c>
      <c r="S181" s="1" t="s">
        <v>179</v>
      </c>
      <c r="T181" s="1"/>
      <c r="U181" s="1"/>
      <c r="V181" s="1" t="s">
        <v>13930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14095</v>
      </c>
      <c r="F182" s="1" t="s">
        <v>15228</v>
      </c>
      <c r="G182" s="1" t="s">
        <v>16317</v>
      </c>
      <c r="H182" s="1" t="s">
        <v>17395</v>
      </c>
      <c r="I182" s="1" t="s">
        <v>9949</v>
      </c>
      <c r="J182" s="1"/>
      <c r="K182" s="1" t="s">
        <v>18287</v>
      </c>
      <c r="L182" s="1" t="s">
        <v>180</v>
      </c>
      <c r="M182" s="1" t="s">
        <v>11579</v>
      </c>
      <c r="N182" s="1" t="s">
        <v>13071</v>
      </c>
      <c r="O182" s="1" t="s">
        <v>180</v>
      </c>
      <c r="P182" s="1" t="s">
        <v>18322</v>
      </c>
      <c r="Q182" s="1" t="s">
        <v>18785</v>
      </c>
      <c r="R182" s="1" t="s">
        <v>13918</v>
      </c>
      <c r="S182" s="1" t="s">
        <v>180</v>
      </c>
      <c r="T182" s="1"/>
      <c r="U182" s="1"/>
      <c r="V182" s="1" t="s">
        <v>13930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14096</v>
      </c>
      <c r="F183" s="1" t="s">
        <v>15229</v>
      </c>
      <c r="G183" s="1" t="s">
        <v>16318</v>
      </c>
      <c r="H183" s="1" t="s">
        <v>17396</v>
      </c>
      <c r="I183" s="1" t="s">
        <v>9950</v>
      </c>
      <c r="J183" s="1"/>
      <c r="K183" s="1" t="s">
        <v>18287</v>
      </c>
      <c r="L183" s="1" t="s">
        <v>181</v>
      </c>
      <c r="M183" s="1" t="s">
        <v>11580</v>
      </c>
      <c r="N183" s="1" t="s">
        <v>13071</v>
      </c>
      <c r="O183" s="1" t="s">
        <v>181</v>
      </c>
      <c r="P183" s="1" t="s">
        <v>18323</v>
      </c>
      <c r="Q183" s="1" t="s">
        <v>18323</v>
      </c>
      <c r="R183" s="1" t="s">
        <v>13918</v>
      </c>
      <c r="S183" s="1" t="s">
        <v>181</v>
      </c>
      <c r="T183" s="1"/>
      <c r="U183" s="1" t="s">
        <v>19767</v>
      </c>
      <c r="V183" s="1" t="s">
        <v>13930</v>
      </c>
      <c r="W183" s="1" t="s">
        <v>181</v>
      </c>
      <c r="X183" s="1" t="s">
        <v>19965</v>
      </c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14097</v>
      </c>
      <c r="F184" s="1" t="s">
        <v>15230</v>
      </c>
      <c r="G184" s="1" t="s">
        <v>16319</v>
      </c>
      <c r="H184" s="1" t="s">
        <v>17397</v>
      </c>
      <c r="I184" s="1" t="s">
        <v>9951</v>
      </c>
      <c r="J184" s="1"/>
      <c r="K184" s="1" t="s">
        <v>18287</v>
      </c>
      <c r="L184" s="1" t="s">
        <v>182</v>
      </c>
      <c r="M184" s="1" t="s">
        <v>11581</v>
      </c>
      <c r="N184" s="1" t="s">
        <v>13071</v>
      </c>
      <c r="O184" s="1" t="s">
        <v>182</v>
      </c>
      <c r="P184" s="1" t="s">
        <v>18323</v>
      </c>
      <c r="Q184" s="1" t="s">
        <v>18323</v>
      </c>
      <c r="R184" s="1" t="s">
        <v>13918</v>
      </c>
      <c r="S184" s="1" t="s">
        <v>182</v>
      </c>
      <c r="T184" s="1"/>
      <c r="U184" s="1"/>
      <c r="V184" s="1" t="s">
        <v>13930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14098</v>
      </c>
      <c r="F185" s="1" t="s">
        <v>15231</v>
      </c>
      <c r="G185" s="1" t="s">
        <v>16320</v>
      </c>
      <c r="H185" s="1" t="s">
        <v>17396</v>
      </c>
      <c r="I185" s="1" t="s">
        <v>9952</v>
      </c>
      <c r="J185" s="1"/>
      <c r="K185" s="1" t="s">
        <v>18287</v>
      </c>
      <c r="L185" s="1" t="s">
        <v>183</v>
      </c>
      <c r="M185" s="1" t="s">
        <v>11582</v>
      </c>
      <c r="N185" s="1" t="s">
        <v>13071</v>
      </c>
      <c r="O185" s="1" t="s">
        <v>183</v>
      </c>
      <c r="P185" s="1" t="s">
        <v>18324</v>
      </c>
      <c r="Q185" s="1" t="s">
        <v>18786</v>
      </c>
      <c r="R185" s="1" t="s">
        <v>13918</v>
      </c>
      <c r="S185" s="1" t="s">
        <v>183</v>
      </c>
      <c r="T185" s="1" t="s">
        <v>19561</v>
      </c>
      <c r="U185" s="1"/>
      <c r="V185" s="1" t="s">
        <v>13930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14099</v>
      </c>
      <c r="F186" s="1" t="s">
        <v>15232</v>
      </c>
      <c r="G186" s="1" t="s">
        <v>16321</v>
      </c>
      <c r="H186" s="1" t="s">
        <v>17398</v>
      </c>
      <c r="I186" s="1" t="s">
        <v>9953</v>
      </c>
      <c r="J186" s="1"/>
      <c r="K186" s="1" t="s">
        <v>18287</v>
      </c>
      <c r="L186" s="1" t="s">
        <v>184</v>
      </c>
      <c r="M186" s="1" t="s">
        <v>11583</v>
      </c>
      <c r="N186" s="1" t="s">
        <v>13071</v>
      </c>
      <c r="O186" s="1" t="s">
        <v>184</v>
      </c>
      <c r="P186" s="1" t="s">
        <v>18324</v>
      </c>
      <c r="Q186" s="1" t="s">
        <v>18787</v>
      </c>
      <c r="R186" s="1" t="s">
        <v>13918</v>
      </c>
      <c r="S186" s="1" t="s">
        <v>184</v>
      </c>
      <c r="T186" s="1"/>
      <c r="U186" s="1"/>
      <c r="V186" s="1" t="s">
        <v>13930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14100</v>
      </c>
      <c r="F187" s="1" t="s">
        <v>15233</v>
      </c>
      <c r="G187" s="1" t="s">
        <v>16322</v>
      </c>
      <c r="H187" s="1" t="s">
        <v>17399</v>
      </c>
      <c r="I187" s="1" t="s">
        <v>9954</v>
      </c>
      <c r="J187" s="1"/>
      <c r="K187" s="1" t="s">
        <v>18287</v>
      </c>
      <c r="L187" s="1" t="s">
        <v>185</v>
      </c>
      <c r="M187" s="1" t="s">
        <v>11584</v>
      </c>
      <c r="N187" s="1" t="s">
        <v>13071</v>
      </c>
      <c r="O187" s="1" t="s">
        <v>185</v>
      </c>
      <c r="P187" s="1" t="s">
        <v>18324</v>
      </c>
      <c r="Q187" s="1" t="s">
        <v>18788</v>
      </c>
      <c r="R187" s="1" t="s">
        <v>13918</v>
      </c>
      <c r="S187" s="1" t="s">
        <v>185</v>
      </c>
      <c r="T187" s="1"/>
      <c r="U187" s="1"/>
      <c r="V187" s="1" t="s">
        <v>13930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14101</v>
      </c>
      <c r="F188" s="1" t="s">
        <v>15234</v>
      </c>
      <c r="G188" s="1" t="s">
        <v>16323</v>
      </c>
      <c r="H188" s="1" t="s">
        <v>17400</v>
      </c>
      <c r="I188" s="1" t="s">
        <v>9955</v>
      </c>
      <c r="J188" s="1"/>
      <c r="K188" s="1" t="s">
        <v>18287</v>
      </c>
      <c r="L188" s="1" t="s">
        <v>186</v>
      </c>
      <c r="M188" s="1" t="s">
        <v>11585</v>
      </c>
      <c r="N188" s="1" t="s">
        <v>13071</v>
      </c>
      <c r="O188" s="1" t="s">
        <v>186</v>
      </c>
      <c r="P188" s="1" t="s">
        <v>18324</v>
      </c>
      <c r="Q188" s="1" t="s">
        <v>18789</v>
      </c>
      <c r="R188" s="1" t="s">
        <v>13918</v>
      </c>
      <c r="S188" s="1" t="s">
        <v>186</v>
      </c>
      <c r="T188" s="1"/>
      <c r="U188" s="1"/>
      <c r="V188" s="1" t="s">
        <v>13930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14102</v>
      </c>
      <c r="F189" s="1" t="s">
        <v>15235</v>
      </c>
      <c r="G189" s="1" t="s">
        <v>16324</v>
      </c>
      <c r="H189" s="1" t="s">
        <v>17401</v>
      </c>
      <c r="I189" s="1" t="s">
        <v>9956</v>
      </c>
      <c r="J189" s="1"/>
      <c r="K189" s="1" t="s">
        <v>18287</v>
      </c>
      <c r="L189" s="1" t="s">
        <v>187</v>
      </c>
      <c r="M189" s="1" t="s">
        <v>11586</v>
      </c>
      <c r="N189" s="1" t="s">
        <v>13071</v>
      </c>
      <c r="O189" s="1" t="s">
        <v>187</v>
      </c>
      <c r="P189" s="1" t="s">
        <v>18325</v>
      </c>
      <c r="Q189" s="1" t="s">
        <v>18325</v>
      </c>
      <c r="R189" s="1" t="s">
        <v>13918</v>
      </c>
      <c r="S189" s="1" t="s">
        <v>187</v>
      </c>
      <c r="T189" s="1"/>
      <c r="U189" s="1" t="s">
        <v>19768</v>
      </c>
      <c r="V189" s="1" t="s">
        <v>13930</v>
      </c>
      <c r="W189" s="1" t="s">
        <v>187</v>
      </c>
      <c r="X189" s="1" t="s">
        <v>19966</v>
      </c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14103</v>
      </c>
      <c r="F190" s="1" t="s">
        <v>15236</v>
      </c>
      <c r="G190" s="1" t="s">
        <v>16325</v>
      </c>
      <c r="H190" s="1" t="s">
        <v>17402</v>
      </c>
      <c r="I190" s="1" t="s">
        <v>9957</v>
      </c>
      <c r="J190" s="1"/>
      <c r="K190" s="1" t="s">
        <v>18287</v>
      </c>
      <c r="L190" s="1" t="s">
        <v>188</v>
      </c>
      <c r="M190" s="1" t="s">
        <v>11587</v>
      </c>
      <c r="N190" s="1" t="s">
        <v>13071</v>
      </c>
      <c r="O190" s="1" t="s">
        <v>188</v>
      </c>
      <c r="P190" s="1" t="s">
        <v>18325</v>
      </c>
      <c r="Q190" s="1" t="s">
        <v>18325</v>
      </c>
      <c r="R190" s="1" t="s">
        <v>13918</v>
      </c>
      <c r="S190" s="1" t="s">
        <v>188</v>
      </c>
      <c r="T190" s="1"/>
      <c r="U190" s="1"/>
      <c r="V190" s="1" t="s">
        <v>13930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14104</v>
      </c>
      <c r="F191" s="1" t="s">
        <v>15237</v>
      </c>
      <c r="G191" s="1" t="s">
        <v>16326</v>
      </c>
      <c r="H191" s="1" t="s">
        <v>17403</v>
      </c>
      <c r="I191" s="1" t="s">
        <v>9958</v>
      </c>
      <c r="J191" s="1"/>
      <c r="K191" s="1" t="s">
        <v>18287</v>
      </c>
      <c r="L191" s="1" t="s">
        <v>189</v>
      </c>
      <c r="M191" s="1" t="s">
        <v>11588</v>
      </c>
      <c r="N191" s="1" t="s">
        <v>13071</v>
      </c>
      <c r="O191" s="1" t="s">
        <v>189</v>
      </c>
      <c r="P191" s="1" t="s">
        <v>18325</v>
      </c>
      <c r="Q191" s="1" t="s">
        <v>18325</v>
      </c>
      <c r="R191" s="1" t="s">
        <v>13918</v>
      </c>
      <c r="S191" s="1" t="s">
        <v>189</v>
      </c>
      <c r="T191" s="1"/>
      <c r="U191" s="1"/>
      <c r="V191" s="1" t="s">
        <v>13930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14105</v>
      </c>
      <c r="F192" s="1" t="s">
        <v>15238</v>
      </c>
      <c r="G192" s="1" t="s">
        <v>16327</v>
      </c>
      <c r="H192" s="1" t="s">
        <v>17404</v>
      </c>
      <c r="I192" s="1" t="s">
        <v>9959</v>
      </c>
      <c r="J192" s="1"/>
      <c r="K192" s="1" t="s">
        <v>18287</v>
      </c>
      <c r="L192" s="1" t="s">
        <v>190</v>
      </c>
      <c r="M192" s="1" t="s">
        <v>11589</v>
      </c>
      <c r="N192" s="1" t="s">
        <v>13071</v>
      </c>
      <c r="O192" s="1" t="s">
        <v>190</v>
      </c>
      <c r="P192" s="1" t="s">
        <v>18326</v>
      </c>
      <c r="Q192" s="1" t="s">
        <v>18790</v>
      </c>
      <c r="R192" s="1" t="s">
        <v>13918</v>
      </c>
      <c r="S192" s="1" t="s">
        <v>190</v>
      </c>
      <c r="T192" s="1" t="s">
        <v>19562</v>
      </c>
      <c r="U192" s="1"/>
      <c r="V192" s="1" t="s">
        <v>13930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14106</v>
      </c>
      <c r="F193" s="1" t="s">
        <v>15239</v>
      </c>
      <c r="G193" s="1" t="s">
        <v>16328</v>
      </c>
      <c r="H193" s="1" t="s">
        <v>17405</v>
      </c>
      <c r="I193" s="1" t="s">
        <v>9960</v>
      </c>
      <c r="J193" s="1"/>
      <c r="K193" s="1" t="s">
        <v>18287</v>
      </c>
      <c r="L193" s="1" t="s">
        <v>191</v>
      </c>
      <c r="M193" s="1" t="s">
        <v>11590</v>
      </c>
      <c r="N193" s="1" t="s">
        <v>13071</v>
      </c>
      <c r="O193" s="1" t="s">
        <v>191</v>
      </c>
      <c r="P193" s="1" t="s">
        <v>18326</v>
      </c>
      <c r="Q193" s="1" t="s">
        <v>18791</v>
      </c>
      <c r="R193" s="1" t="s">
        <v>13918</v>
      </c>
      <c r="S193" s="1" t="s">
        <v>191</v>
      </c>
      <c r="T193" s="1"/>
      <c r="U193" s="1"/>
      <c r="V193" s="1" t="s">
        <v>13930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14107</v>
      </c>
      <c r="F194" s="1" t="s">
        <v>15240</v>
      </c>
      <c r="G194" s="1" t="s">
        <v>16329</v>
      </c>
      <c r="H194" s="1" t="s">
        <v>17406</v>
      </c>
      <c r="I194" s="1" t="s">
        <v>9961</v>
      </c>
      <c r="J194" s="1"/>
      <c r="K194" s="1" t="s">
        <v>18287</v>
      </c>
      <c r="L194" s="1" t="s">
        <v>192</v>
      </c>
      <c r="M194" s="1" t="s">
        <v>11591</v>
      </c>
      <c r="N194" s="1" t="s">
        <v>13071</v>
      </c>
      <c r="O194" s="1" t="s">
        <v>192</v>
      </c>
      <c r="P194" s="1" t="s">
        <v>18326</v>
      </c>
      <c r="Q194" s="1" t="s">
        <v>18792</v>
      </c>
      <c r="R194" s="1" t="s">
        <v>13918</v>
      </c>
      <c r="S194" s="1" t="s">
        <v>192</v>
      </c>
      <c r="T194" s="1"/>
      <c r="U194" s="1"/>
      <c r="V194" s="1" t="s">
        <v>13930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14108</v>
      </c>
      <c r="F195" s="1" t="s">
        <v>15241</v>
      </c>
      <c r="G195" s="1" t="s">
        <v>16330</v>
      </c>
      <c r="H195" s="1" t="s">
        <v>17407</v>
      </c>
      <c r="I195" s="1" t="s">
        <v>9962</v>
      </c>
      <c r="J195" s="1"/>
      <c r="K195" s="1" t="s">
        <v>18287</v>
      </c>
      <c r="L195" s="1" t="s">
        <v>193</v>
      </c>
      <c r="M195" s="1" t="s">
        <v>11592</v>
      </c>
      <c r="N195" s="1" t="s">
        <v>13071</v>
      </c>
      <c r="O195" s="1" t="s">
        <v>193</v>
      </c>
      <c r="P195" s="1" t="s">
        <v>18327</v>
      </c>
      <c r="Q195" s="1" t="s">
        <v>18327</v>
      </c>
      <c r="R195" s="1" t="s">
        <v>13918</v>
      </c>
      <c r="S195" s="1" t="s">
        <v>193</v>
      </c>
      <c r="T195" s="1"/>
      <c r="U195" s="1" t="s">
        <v>19769</v>
      </c>
      <c r="V195" s="1" t="s">
        <v>13930</v>
      </c>
      <c r="W195" s="1" t="s">
        <v>193</v>
      </c>
      <c r="X195" s="1"/>
      <c r="Y195" t="s">
        <v>20069</v>
      </c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14109</v>
      </c>
      <c r="F196" s="1" t="s">
        <v>15242</v>
      </c>
      <c r="G196" s="1" t="s">
        <v>16331</v>
      </c>
      <c r="H196" s="1" t="s">
        <v>17405</v>
      </c>
      <c r="I196" s="1" t="s">
        <v>9963</v>
      </c>
      <c r="J196" s="1"/>
      <c r="K196" s="1" t="s">
        <v>18287</v>
      </c>
      <c r="L196" s="1" t="s">
        <v>194</v>
      </c>
      <c r="M196" s="1" t="s">
        <v>11593</v>
      </c>
      <c r="N196" s="1" t="s">
        <v>13071</v>
      </c>
      <c r="O196" s="1" t="s">
        <v>194</v>
      </c>
      <c r="P196" s="1" t="s">
        <v>18327</v>
      </c>
      <c r="Q196" s="1" t="s">
        <v>18327</v>
      </c>
      <c r="R196" s="1" t="s">
        <v>13918</v>
      </c>
      <c r="S196" s="1" t="s">
        <v>194</v>
      </c>
      <c r="T196" s="1"/>
      <c r="U196" s="1"/>
      <c r="V196" s="1" t="s">
        <v>13930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14110</v>
      </c>
      <c r="F197" s="1" t="s">
        <v>15243</v>
      </c>
      <c r="G197" s="1" t="s">
        <v>16332</v>
      </c>
      <c r="H197" s="1" t="s">
        <v>17408</v>
      </c>
      <c r="I197" s="1" t="s">
        <v>9964</v>
      </c>
      <c r="J197" s="1"/>
      <c r="K197" s="1" t="s">
        <v>18287</v>
      </c>
      <c r="L197" s="1" t="s">
        <v>195</v>
      </c>
      <c r="M197" s="1" t="s">
        <v>11594</v>
      </c>
      <c r="N197" s="1" t="s">
        <v>13071</v>
      </c>
      <c r="O197" s="1" t="s">
        <v>195</v>
      </c>
      <c r="P197" s="1" t="s">
        <v>18327</v>
      </c>
      <c r="Q197" s="1" t="s">
        <v>18327</v>
      </c>
      <c r="R197" s="1" t="s">
        <v>13918</v>
      </c>
      <c r="S197" s="1" t="s">
        <v>195</v>
      </c>
      <c r="T197" s="1"/>
      <c r="U197" s="1"/>
      <c r="V197" s="1" t="s">
        <v>13930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14111</v>
      </c>
      <c r="F198" s="1" t="s">
        <v>15244</v>
      </c>
      <c r="G198" s="1" t="s">
        <v>16333</v>
      </c>
      <c r="H198" s="1" t="s">
        <v>17409</v>
      </c>
      <c r="I198" s="1" t="s">
        <v>9965</v>
      </c>
      <c r="J198" s="1"/>
      <c r="K198" s="1" t="s">
        <v>18287</v>
      </c>
      <c r="L198" s="1" t="s">
        <v>196</v>
      </c>
      <c r="M198" s="1" t="s">
        <v>11595</v>
      </c>
      <c r="N198" s="1" t="s">
        <v>13071</v>
      </c>
      <c r="O198" s="1" t="s">
        <v>196</v>
      </c>
      <c r="P198" s="1" t="s">
        <v>18327</v>
      </c>
      <c r="Q198" s="1" t="s">
        <v>18327</v>
      </c>
      <c r="R198" s="1" t="s">
        <v>13918</v>
      </c>
      <c r="S198" s="1" t="s">
        <v>196</v>
      </c>
      <c r="T198" s="1"/>
      <c r="U198" s="1"/>
      <c r="V198" s="1" t="s">
        <v>13930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14112</v>
      </c>
      <c r="F199" s="1" t="s">
        <v>15245</v>
      </c>
      <c r="G199" s="1" t="s">
        <v>16334</v>
      </c>
      <c r="H199" s="1" t="s">
        <v>17410</v>
      </c>
      <c r="I199" s="1" t="s">
        <v>9966</v>
      </c>
      <c r="J199" s="1"/>
      <c r="K199" s="1" t="s">
        <v>18287</v>
      </c>
      <c r="L199" s="1" t="s">
        <v>197</v>
      </c>
      <c r="M199" s="1" t="s">
        <v>11596</v>
      </c>
      <c r="N199" s="1" t="s">
        <v>13071</v>
      </c>
      <c r="O199" s="1" t="s">
        <v>197</v>
      </c>
      <c r="P199" s="1" t="s">
        <v>18328</v>
      </c>
      <c r="Q199" s="1" t="s">
        <v>18793</v>
      </c>
      <c r="R199" s="1" t="s">
        <v>13918</v>
      </c>
      <c r="S199" s="1" t="s">
        <v>197</v>
      </c>
      <c r="T199" s="1" t="s">
        <v>19563</v>
      </c>
      <c r="U199" s="1"/>
      <c r="V199" s="1" t="s">
        <v>13930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14113</v>
      </c>
      <c r="F200" s="1" t="s">
        <v>15246</v>
      </c>
      <c r="G200" s="1" t="s">
        <v>16335</v>
      </c>
      <c r="H200" s="1" t="s">
        <v>17411</v>
      </c>
      <c r="I200" s="1" t="s">
        <v>9967</v>
      </c>
      <c r="J200" s="1"/>
      <c r="K200" s="1" t="s">
        <v>18287</v>
      </c>
      <c r="L200" s="1" t="s">
        <v>198</v>
      </c>
      <c r="M200" s="1" t="s">
        <v>11597</v>
      </c>
      <c r="N200" s="1" t="s">
        <v>13071</v>
      </c>
      <c r="O200" s="1" t="s">
        <v>198</v>
      </c>
      <c r="P200" s="1" t="s">
        <v>18328</v>
      </c>
      <c r="Q200" s="1" t="s">
        <v>18794</v>
      </c>
      <c r="R200" s="1" t="s">
        <v>13918</v>
      </c>
      <c r="S200" s="1" t="s">
        <v>198</v>
      </c>
      <c r="T200" s="1"/>
      <c r="U200" s="1"/>
      <c r="V200" s="1" t="s">
        <v>13930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14114</v>
      </c>
      <c r="F201" s="1" t="s">
        <v>15247</v>
      </c>
      <c r="G201" s="1" t="s">
        <v>16336</v>
      </c>
      <c r="H201" s="1" t="s">
        <v>17412</v>
      </c>
      <c r="I201" s="1" t="s">
        <v>9968</v>
      </c>
      <c r="J201" s="1"/>
      <c r="K201" s="1" t="s">
        <v>18287</v>
      </c>
      <c r="L201" s="1" t="s">
        <v>199</v>
      </c>
      <c r="M201" s="1" t="s">
        <v>11598</v>
      </c>
      <c r="N201" s="1" t="s">
        <v>13071</v>
      </c>
      <c r="O201" s="1" t="s">
        <v>199</v>
      </c>
      <c r="P201" s="1" t="s">
        <v>18328</v>
      </c>
      <c r="Q201" s="1" t="s">
        <v>18795</v>
      </c>
      <c r="R201" s="1" t="s">
        <v>13918</v>
      </c>
      <c r="S201" s="1" t="s">
        <v>199</v>
      </c>
      <c r="T201" s="1"/>
      <c r="U201" s="1"/>
      <c r="V201" s="1" t="s">
        <v>13930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14115</v>
      </c>
      <c r="F202" s="1" t="s">
        <v>15248</v>
      </c>
      <c r="G202" s="1" t="s">
        <v>16337</v>
      </c>
      <c r="H202" s="1" t="s">
        <v>17413</v>
      </c>
      <c r="I202" s="1" t="s">
        <v>9969</v>
      </c>
      <c r="J202" s="1"/>
      <c r="K202" s="1" t="s">
        <v>18287</v>
      </c>
      <c r="L202" s="1" t="s">
        <v>200</v>
      </c>
      <c r="M202" s="1" t="s">
        <v>11599</v>
      </c>
      <c r="N202" s="1" t="s">
        <v>13071</v>
      </c>
      <c r="O202" s="1" t="s">
        <v>200</v>
      </c>
      <c r="P202" s="1" t="s">
        <v>18328</v>
      </c>
      <c r="Q202" s="1" t="s">
        <v>18796</v>
      </c>
      <c r="R202" s="1" t="s">
        <v>13918</v>
      </c>
      <c r="S202" s="1" t="s">
        <v>200</v>
      </c>
      <c r="T202" s="1"/>
      <c r="U202" s="1"/>
      <c r="V202" s="1" t="s">
        <v>13930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14116</v>
      </c>
      <c r="F203" s="1" t="s">
        <v>15249</v>
      </c>
      <c r="G203" s="1" t="s">
        <v>16338</v>
      </c>
      <c r="H203" s="1" t="s">
        <v>17414</v>
      </c>
      <c r="I203" s="1" t="s">
        <v>9970</v>
      </c>
      <c r="J203" s="1"/>
      <c r="K203" s="1" t="s">
        <v>18287</v>
      </c>
      <c r="L203" s="1" t="s">
        <v>201</v>
      </c>
      <c r="M203" s="1" t="s">
        <v>11600</v>
      </c>
      <c r="N203" s="1" t="s">
        <v>13071</v>
      </c>
      <c r="O203" s="1" t="s">
        <v>201</v>
      </c>
      <c r="P203" s="1" t="s">
        <v>18329</v>
      </c>
      <c r="Q203" s="1" t="s">
        <v>18329</v>
      </c>
      <c r="R203" s="1" t="s">
        <v>13918</v>
      </c>
      <c r="S203" s="1" t="s">
        <v>201</v>
      </c>
      <c r="T203" s="1"/>
      <c r="U203" s="1" t="s">
        <v>19770</v>
      </c>
      <c r="V203" s="1" t="s">
        <v>13930</v>
      </c>
      <c r="W203" s="1" t="s">
        <v>201</v>
      </c>
      <c r="X203" s="1" t="s">
        <v>19967</v>
      </c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14117</v>
      </c>
      <c r="F204" s="1" t="s">
        <v>15250</v>
      </c>
      <c r="G204" s="1" t="s">
        <v>16339</v>
      </c>
      <c r="H204" s="1" t="s">
        <v>17415</v>
      </c>
      <c r="I204" s="1" t="s">
        <v>9971</v>
      </c>
      <c r="J204" s="1"/>
      <c r="K204" s="1" t="s">
        <v>18287</v>
      </c>
      <c r="L204" s="1" t="s">
        <v>202</v>
      </c>
      <c r="M204" s="1" t="s">
        <v>11601</v>
      </c>
      <c r="N204" s="1" t="s">
        <v>13071</v>
      </c>
      <c r="O204" s="1" t="s">
        <v>202</v>
      </c>
      <c r="P204" s="1" t="s">
        <v>18329</v>
      </c>
      <c r="Q204" s="1" t="s">
        <v>18329</v>
      </c>
      <c r="R204" s="1" t="s">
        <v>13918</v>
      </c>
      <c r="S204" s="1" t="s">
        <v>202</v>
      </c>
      <c r="T204" s="1"/>
      <c r="U204" s="1"/>
      <c r="V204" s="1" t="s">
        <v>13930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5257</v>
      </c>
      <c r="G205" s="1" t="s">
        <v>6865</v>
      </c>
      <c r="H205" s="1" t="s">
        <v>8444</v>
      </c>
      <c r="I205" s="1" t="s">
        <v>9972</v>
      </c>
      <c r="J205" s="1"/>
      <c r="K205" s="1" t="s">
        <v>18287</v>
      </c>
      <c r="L205" s="1" t="s">
        <v>203</v>
      </c>
      <c r="M205" s="1" t="s">
        <v>11602</v>
      </c>
      <c r="N205" s="1" t="s">
        <v>13071</v>
      </c>
      <c r="O205" s="1" t="s">
        <v>203</v>
      </c>
      <c r="P205" s="1" t="s">
        <v>18330</v>
      </c>
      <c r="Q205" s="1" t="s">
        <v>18797</v>
      </c>
      <c r="R205" s="1" t="s">
        <v>13918</v>
      </c>
      <c r="S205" s="1" t="s">
        <v>203</v>
      </c>
      <c r="T205" s="1" t="s">
        <v>19564</v>
      </c>
      <c r="U205" s="1"/>
      <c r="V205" s="1" t="s">
        <v>13930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14118</v>
      </c>
      <c r="F206" s="1" t="s">
        <v>15251</v>
      </c>
      <c r="G206" s="1" t="s">
        <v>16340</v>
      </c>
      <c r="H206" s="1" t="s">
        <v>17416</v>
      </c>
      <c r="I206" s="1" t="s">
        <v>9973</v>
      </c>
      <c r="J206" s="1"/>
      <c r="K206" s="1" t="s">
        <v>18287</v>
      </c>
      <c r="L206" s="1" t="s">
        <v>204</v>
      </c>
      <c r="M206" s="1" t="s">
        <v>11603</v>
      </c>
      <c r="N206" s="1" t="s">
        <v>13071</v>
      </c>
      <c r="O206" s="1" t="s">
        <v>204</v>
      </c>
      <c r="P206" s="1" t="s">
        <v>18331</v>
      </c>
      <c r="Q206" s="1" t="s">
        <v>18331</v>
      </c>
      <c r="R206" s="1" t="s">
        <v>13918</v>
      </c>
      <c r="S206" s="1" t="s">
        <v>204</v>
      </c>
      <c r="T206" s="1"/>
      <c r="U206" s="1" t="s">
        <v>19771</v>
      </c>
      <c r="V206" s="1" t="s">
        <v>13930</v>
      </c>
      <c r="W206" s="1" t="s">
        <v>204</v>
      </c>
      <c r="X206" s="1"/>
      <c r="Y206" t="s">
        <v>20070</v>
      </c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14119</v>
      </c>
      <c r="F207" s="1" t="s">
        <v>15252</v>
      </c>
      <c r="G207" s="1" t="s">
        <v>16341</v>
      </c>
      <c r="H207" s="1" t="s">
        <v>17417</v>
      </c>
      <c r="I207" s="1" t="s">
        <v>9974</v>
      </c>
      <c r="J207" s="1"/>
      <c r="K207" s="1" t="s">
        <v>18287</v>
      </c>
      <c r="L207" s="1" t="s">
        <v>205</v>
      </c>
      <c r="M207" s="1" t="s">
        <v>11604</v>
      </c>
      <c r="N207" s="1" t="s">
        <v>13071</v>
      </c>
      <c r="O207" s="1" t="s">
        <v>205</v>
      </c>
      <c r="P207" s="1" t="s">
        <v>18332</v>
      </c>
      <c r="Q207" s="1" t="s">
        <v>18798</v>
      </c>
      <c r="R207" s="1" t="s">
        <v>13918</v>
      </c>
      <c r="S207" s="1" t="s">
        <v>205</v>
      </c>
      <c r="T207" s="1" t="s">
        <v>19565</v>
      </c>
      <c r="U207" s="1"/>
      <c r="V207" s="1" t="s">
        <v>13930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5260</v>
      </c>
      <c r="G208" s="1" t="s">
        <v>6868</v>
      </c>
      <c r="H208" s="1" t="s">
        <v>8447</v>
      </c>
      <c r="I208" s="1" t="s">
        <v>9975</v>
      </c>
      <c r="J208" s="1"/>
      <c r="K208" s="1" t="s">
        <v>18287</v>
      </c>
      <c r="L208" s="1" t="s">
        <v>206</v>
      </c>
      <c r="M208" s="1" t="s">
        <v>11605</v>
      </c>
      <c r="N208" s="1" t="s">
        <v>13071</v>
      </c>
      <c r="O208" s="1" t="s">
        <v>206</v>
      </c>
      <c r="P208" s="1" t="s">
        <v>18333</v>
      </c>
      <c r="Q208" s="1" t="s">
        <v>18333</v>
      </c>
      <c r="R208" s="1" t="s">
        <v>13918</v>
      </c>
      <c r="S208" s="1" t="s">
        <v>206</v>
      </c>
      <c r="T208" s="1"/>
      <c r="U208" s="1" t="s">
        <v>19772</v>
      </c>
      <c r="V208" s="1" t="s">
        <v>13930</v>
      </c>
      <c r="W208" s="1" t="s">
        <v>206</v>
      </c>
      <c r="X208" s="1"/>
      <c r="Y208" t="s">
        <v>20071</v>
      </c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14120</v>
      </c>
      <c r="F209" s="1" t="s">
        <v>15253</v>
      </c>
      <c r="G209" s="1" t="s">
        <v>16342</v>
      </c>
      <c r="H209" s="1" t="s">
        <v>17418</v>
      </c>
      <c r="I209" s="1" t="s">
        <v>9976</v>
      </c>
      <c r="J209" s="1"/>
      <c r="K209" s="1" t="s">
        <v>18287</v>
      </c>
      <c r="L209" s="1" t="s">
        <v>207</v>
      </c>
      <c r="M209" s="1" t="s">
        <v>11606</v>
      </c>
      <c r="N209" s="1" t="s">
        <v>13071</v>
      </c>
      <c r="O209" s="1" t="s">
        <v>207</v>
      </c>
      <c r="P209" s="1" t="s">
        <v>18333</v>
      </c>
      <c r="Q209" s="1" t="s">
        <v>18333</v>
      </c>
      <c r="R209" s="1" t="s">
        <v>13918</v>
      </c>
      <c r="S209" s="1" t="s">
        <v>207</v>
      </c>
      <c r="T209" s="1"/>
      <c r="U209" s="1"/>
      <c r="V209" s="1" t="s">
        <v>13930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14121</v>
      </c>
      <c r="F210" s="1" t="s">
        <v>15254</v>
      </c>
      <c r="G210" s="1" t="s">
        <v>16343</v>
      </c>
      <c r="H210" s="1" t="s">
        <v>17419</v>
      </c>
      <c r="I210" s="1" t="s">
        <v>9977</v>
      </c>
      <c r="J210" s="1"/>
      <c r="K210" s="1" t="s">
        <v>18287</v>
      </c>
      <c r="L210" s="1" t="s">
        <v>208</v>
      </c>
      <c r="M210" s="1" t="s">
        <v>11607</v>
      </c>
      <c r="N210" s="1" t="s">
        <v>13071</v>
      </c>
      <c r="O210" s="1" t="s">
        <v>208</v>
      </c>
      <c r="P210" s="1" t="s">
        <v>18333</v>
      </c>
      <c r="Q210" s="1" t="s">
        <v>18333</v>
      </c>
      <c r="R210" s="1" t="s">
        <v>13918</v>
      </c>
      <c r="S210" s="1" t="s">
        <v>208</v>
      </c>
      <c r="T210" s="1"/>
      <c r="U210" s="1"/>
      <c r="V210" s="1" t="s">
        <v>13930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14122</v>
      </c>
      <c r="F211" s="1" t="s">
        <v>15255</v>
      </c>
      <c r="G211" s="1" t="s">
        <v>16344</v>
      </c>
      <c r="H211" s="1" t="s">
        <v>17420</v>
      </c>
      <c r="I211" s="1" t="s">
        <v>9978</v>
      </c>
      <c r="J211" s="1"/>
      <c r="K211" s="1" t="s">
        <v>18287</v>
      </c>
      <c r="L211" s="1" t="s">
        <v>209</v>
      </c>
      <c r="M211" s="1" t="s">
        <v>11608</v>
      </c>
      <c r="N211" s="1" t="s">
        <v>13071</v>
      </c>
      <c r="O211" s="1" t="s">
        <v>209</v>
      </c>
      <c r="P211" s="1" t="s">
        <v>18333</v>
      </c>
      <c r="Q211" s="1" t="s">
        <v>18333</v>
      </c>
      <c r="R211" s="1" t="s">
        <v>13918</v>
      </c>
      <c r="S211" s="1" t="s">
        <v>209</v>
      </c>
      <c r="T211" s="1"/>
      <c r="U211" s="1"/>
      <c r="V211" s="1" t="s">
        <v>13930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14123</v>
      </c>
      <c r="F212" s="1" t="s">
        <v>15256</v>
      </c>
      <c r="G212" s="1" t="s">
        <v>16345</v>
      </c>
      <c r="H212" s="1" t="s">
        <v>14123</v>
      </c>
      <c r="I212" s="1" t="s">
        <v>9979</v>
      </c>
      <c r="J212" s="1"/>
      <c r="K212" s="1" t="s">
        <v>18287</v>
      </c>
      <c r="L212" s="1" t="s">
        <v>210</v>
      </c>
      <c r="M212" s="1" t="s">
        <v>11609</v>
      </c>
      <c r="N212" s="1" t="s">
        <v>13071</v>
      </c>
      <c r="O212" s="1" t="s">
        <v>210</v>
      </c>
      <c r="P212" s="1" t="s">
        <v>18333</v>
      </c>
      <c r="Q212" s="1" t="s">
        <v>18333</v>
      </c>
      <c r="R212" s="1" t="s">
        <v>13918</v>
      </c>
      <c r="S212" s="1" t="s">
        <v>210</v>
      </c>
      <c r="T212" s="1"/>
      <c r="U212" s="1"/>
      <c r="V212" s="1" t="s">
        <v>13930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14124</v>
      </c>
      <c r="F213" s="1" t="s">
        <v>15257</v>
      </c>
      <c r="G213" s="1" t="s">
        <v>16346</v>
      </c>
      <c r="H213" s="1" t="s">
        <v>17421</v>
      </c>
      <c r="I213" s="1" t="s">
        <v>9980</v>
      </c>
      <c r="J213" s="1"/>
      <c r="K213" s="1" t="s">
        <v>18287</v>
      </c>
      <c r="L213" s="1" t="s">
        <v>211</v>
      </c>
      <c r="M213" s="1" t="s">
        <v>11610</v>
      </c>
      <c r="N213" s="1" t="s">
        <v>13071</v>
      </c>
      <c r="O213" s="1" t="s">
        <v>211</v>
      </c>
      <c r="P213" s="1" t="s">
        <v>18333</v>
      </c>
      <c r="Q213" s="1" t="s">
        <v>18333</v>
      </c>
      <c r="R213" s="1" t="s">
        <v>13918</v>
      </c>
      <c r="S213" s="1" t="s">
        <v>211</v>
      </c>
      <c r="T213" s="1"/>
      <c r="U213" s="1"/>
      <c r="V213" s="1" t="s">
        <v>13930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14125</v>
      </c>
      <c r="F214" s="1" t="s">
        <v>15245</v>
      </c>
      <c r="G214" s="1" t="s">
        <v>16347</v>
      </c>
      <c r="H214" s="1" t="s">
        <v>17410</v>
      </c>
      <c r="I214" s="1" t="s">
        <v>9981</v>
      </c>
      <c r="J214" s="1"/>
      <c r="K214" s="1" t="s">
        <v>18287</v>
      </c>
      <c r="L214" s="1" t="s">
        <v>212</v>
      </c>
      <c r="M214" s="1" t="s">
        <v>11611</v>
      </c>
      <c r="N214" s="1" t="s">
        <v>13071</v>
      </c>
      <c r="O214" s="1" t="s">
        <v>212</v>
      </c>
      <c r="P214" s="1" t="s">
        <v>18333</v>
      </c>
      <c r="Q214" s="1" t="s">
        <v>18333</v>
      </c>
      <c r="R214" s="1" t="s">
        <v>13918</v>
      </c>
      <c r="S214" s="1" t="s">
        <v>212</v>
      </c>
      <c r="T214" s="1"/>
      <c r="U214" s="1"/>
      <c r="V214" s="1" t="s">
        <v>13930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14126</v>
      </c>
      <c r="F215" s="1" t="s">
        <v>15258</v>
      </c>
      <c r="G215" s="1" t="s">
        <v>14126</v>
      </c>
      <c r="H215" s="1" t="s">
        <v>17422</v>
      </c>
      <c r="I215" s="1" t="s">
        <v>9982</v>
      </c>
      <c r="J215" s="1"/>
      <c r="K215" s="1" t="s">
        <v>18287</v>
      </c>
      <c r="L215" s="1" t="s">
        <v>213</v>
      </c>
      <c r="M215" s="1" t="s">
        <v>11612</v>
      </c>
      <c r="N215" s="1" t="s">
        <v>13071</v>
      </c>
      <c r="O215" s="1" t="s">
        <v>213</v>
      </c>
      <c r="P215" s="1" t="s">
        <v>18334</v>
      </c>
      <c r="Q215" s="1" t="s">
        <v>18799</v>
      </c>
      <c r="R215" s="1" t="s">
        <v>13918</v>
      </c>
      <c r="S215" s="1" t="s">
        <v>213</v>
      </c>
      <c r="T215" s="1" t="s">
        <v>19566</v>
      </c>
      <c r="U215" s="1"/>
      <c r="V215" s="1" t="s">
        <v>13930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14127</v>
      </c>
      <c r="F216" s="1" t="s">
        <v>15259</v>
      </c>
      <c r="G216" s="1" t="s">
        <v>16348</v>
      </c>
      <c r="H216" s="1" t="s">
        <v>17423</v>
      </c>
      <c r="I216" s="1" t="s">
        <v>9983</v>
      </c>
      <c r="J216" s="1"/>
      <c r="K216" s="1" t="s">
        <v>18287</v>
      </c>
      <c r="L216" s="1" t="s">
        <v>214</v>
      </c>
      <c r="M216" s="1" t="s">
        <v>11613</v>
      </c>
      <c r="N216" s="1" t="s">
        <v>13071</v>
      </c>
      <c r="O216" s="1" t="s">
        <v>214</v>
      </c>
      <c r="P216" s="1" t="s">
        <v>18334</v>
      </c>
      <c r="Q216" s="1" t="s">
        <v>18800</v>
      </c>
      <c r="R216" s="1" t="s">
        <v>13918</v>
      </c>
      <c r="S216" s="1" t="s">
        <v>214</v>
      </c>
      <c r="T216" s="1"/>
      <c r="U216" s="1"/>
      <c r="V216" s="1" t="s">
        <v>13930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14128</v>
      </c>
      <c r="F217" s="1" t="s">
        <v>14128</v>
      </c>
      <c r="G217" s="1" t="s">
        <v>16349</v>
      </c>
      <c r="H217" s="1" t="s">
        <v>17424</v>
      </c>
      <c r="I217" s="1" t="s">
        <v>9984</v>
      </c>
      <c r="J217" s="1"/>
      <c r="K217" s="1" t="s">
        <v>18287</v>
      </c>
      <c r="L217" s="1" t="s">
        <v>215</v>
      </c>
      <c r="M217" s="1" t="s">
        <v>11614</v>
      </c>
      <c r="N217" s="1" t="s">
        <v>13071</v>
      </c>
      <c r="O217" s="1" t="s">
        <v>215</v>
      </c>
      <c r="P217" s="1" t="s">
        <v>18334</v>
      </c>
      <c r="Q217" s="1" t="s">
        <v>18801</v>
      </c>
      <c r="R217" s="1" t="s">
        <v>13918</v>
      </c>
      <c r="S217" s="1" t="s">
        <v>215</v>
      </c>
      <c r="T217" s="1"/>
      <c r="U217" s="1"/>
      <c r="V217" s="1" t="s">
        <v>13930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14129</v>
      </c>
      <c r="F218" s="1" t="s">
        <v>15260</v>
      </c>
      <c r="G218" s="1" t="s">
        <v>16350</v>
      </c>
      <c r="H218" s="1" t="s">
        <v>17403</v>
      </c>
      <c r="I218" s="1" t="s">
        <v>9985</v>
      </c>
      <c r="J218" s="1"/>
      <c r="K218" s="1" t="s">
        <v>18287</v>
      </c>
      <c r="L218" s="1" t="s">
        <v>216</v>
      </c>
      <c r="M218" s="1" t="s">
        <v>11615</v>
      </c>
      <c r="N218" s="1" t="s">
        <v>13071</v>
      </c>
      <c r="O218" s="1" t="s">
        <v>216</v>
      </c>
      <c r="P218" s="1" t="s">
        <v>18335</v>
      </c>
      <c r="Q218" s="1" t="s">
        <v>18335</v>
      </c>
      <c r="R218" s="1" t="s">
        <v>13918</v>
      </c>
      <c r="S218" s="1" t="s">
        <v>216</v>
      </c>
      <c r="T218" s="1"/>
      <c r="U218" s="1" t="s">
        <v>19773</v>
      </c>
      <c r="V218" s="1" t="s">
        <v>13930</v>
      </c>
      <c r="W218" s="1" t="s">
        <v>216</v>
      </c>
      <c r="X218" s="1"/>
      <c r="Y218" t="s">
        <v>20072</v>
      </c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14130</v>
      </c>
      <c r="F219" s="1" t="s">
        <v>15261</v>
      </c>
      <c r="G219" s="1" t="s">
        <v>16351</v>
      </c>
      <c r="H219" s="1" t="s">
        <v>17425</v>
      </c>
      <c r="I219" s="1" t="s">
        <v>9986</v>
      </c>
      <c r="J219" s="1"/>
      <c r="K219" s="1" t="s">
        <v>18287</v>
      </c>
      <c r="L219" s="1" t="s">
        <v>217</v>
      </c>
      <c r="M219" s="1" t="s">
        <v>11616</v>
      </c>
      <c r="N219" s="1" t="s">
        <v>13071</v>
      </c>
      <c r="O219" s="1" t="s">
        <v>217</v>
      </c>
      <c r="P219" s="1" t="s">
        <v>18335</v>
      </c>
      <c r="Q219" s="1" t="s">
        <v>18335</v>
      </c>
      <c r="R219" s="1" t="s">
        <v>13918</v>
      </c>
      <c r="S219" s="1" t="s">
        <v>217</v>
      </c>
      <c r="T219" s="1"/>
      <c r="U219" s="1"/>
      <c r="V219" s="1" t="s">
        <v>13930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14131</v>
      </c>
      <c r="F220" s="1" t="s">
        <v>15262</v>
      </c>
      <c r="G220" s="1" t="s">
        <v>14131</v>
      </c>
      <c r="H220" s="1" t="s">
        <v>17426</v>
      </c>
      <c r="I220" s="1" t="s">
        <v>9987</v>
      </c>
      <c r="J220" s="1"/>
      <c r="K220" s="1" t="s">
        <v>18287</v>
      </c>
      <c r="L220" s="1" t="s">
        <v>218</v>
      </c>
      <c r="M220" s="1" t="s">
        <v>11617</v>
      </c>
      <c r="N220" s="1" t="s">
        <v>13071</v>
      </c>
      <c r="O220" s="1" t="s">
        <v>218</v>
      </c>
      <c r="P220" s="1" t="s">
        <v>18335</v>
      </c>
      <c r="Q220" s="1" t="s">
        <v>18335</v>
      </c>
      <c r="R220" s="1" t="s">
        <v>13918</v>
      </c>
      <c r="S220" s="1" t="s">
        <v>218</v>
      </c>
      <c r="T220" s="1"/>
      <c r="U220" s="1"/>
      <c r="V220" s="1" t="s">
        <v>13930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14132</v>
      </c>
      <c r="F221" s="1" t="s">
        <v>15263</v>
      </c>
      <c r="G221" s="1" t="s">
        <v>16352</v>
      </c>
      <c r="H221" s="1" t="s">
        <v>17427</v>
      </c>
      <c r="I221" s="1" t="s">
        <v>9988</v>
      </c>
      <c r="J221" s="1"/>
      <c r="K221" s="1" t="s">
        <v>18287</v>
      </c>
      <c r="L221" s="1" t="s">
        <v>219</v>
      </c>
      <c r="M221" s="1" t="s">
        <v>11618</v>
      </c>
      <c r="N221" s="1" t="s">
        <v>13071</v>
      </c>
      <c r="O221" s="1" t="s">
        <v>219</v>
      </c>
      <c r="P221" s="1" t="s">
        <v>18336</v>
      </c>
      <c r="Q221" s="1" t="s">
        <v>18802</v>
      </c>
      <c r="R221" s="1" t="s">
        <v>13918</v>
      </c>
      <c r="S221" s="1" t="s">
        <v>219</v>
      </c>
      <c r="T221" s="1" t="s">
        <v>19567</v>
      </c>
      <c r="U221" s="1"/>
      <c r="V221" s="1" t="s">
        <v>13930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14133</v>
      </c>
      <c r="F222" s="1" t="s">
        <v>15264</v>
      </c>
      <c r="G222" s="1" t="s">
        <v>16353</v>
      </c>
      <c r="H222" s="1" t="s">
        <v>17403</v>
      </c>
      <c r="I222" s="1" t="s">
        <v>9989</v>
      </c>
      <c r="J222" s="1"/>
      <c r="K222" s="1" t="s">
        <v>18287</v>
      </c>
      <c r="L222" s="1" t="s">
        <v>220</v>
      </c>
      <c r="M222" s="1" t="s">
        <v>11619</v>
      </c>
      <c r="N222" s="1" t="s">
        <v>13071</v>
      </c>
      <c r="O222" s="1" t="s">
        <v>220</v>
      </c>
      <c r="P222" s="1" t="s">
        <v>18336</v>
      </c>
      <c r="Q222" s="1" t="s">
        <v>18803</v>
      </c>
      <c r="R222" s="1" t="s">
        <v>13918</v>
      </c>
      <c r="S222" s="1" t="s">
        <v>220</v>
      </c>
      <c r="T222" s="1"/>
      <c r="U222" s="1"/>
      <c r="V222" s="1" t="s">
        <v>13930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14134</v>
      </c>
      <c r="F223" s="1" t="s">
        <v>15265</v>
      </c>
      <c r="G223" s="1" t="s">
        <v>16354</v>
      </c>
      <c r="H223" s="1" t="s">
        <v>15265</v>
      </c>
      <c r="I223" s="1" t="s">
        <v>9990</v>
      </c>
      <c r="J223" s="1"/>
      <c r="K223" s="1" t="s">
        <v>18287</v>
      </c>
      <c r="L223" s="1" t="s">
        <v>221</v>
      </c>
      <c r="M223" s="1" t="s">
        <v>11620</v>
      </c>
      <c r="N223" s="1" t="s">
        <v>13071</v>
      </c>
      <c r="O223" s="1" t="s">
        <v>221</v>
      </c>
      <c r="P223" s="1" t="s">
        <v>18337</v>
      </c>
      <c r="Q223" s="1" t="s">
        <v>18337</v>
      </c>
      <c r="R223" s="1" t="s">
        <v>13918</v>
      </c>
      <c r="S223" s="1" t="s">
        <v>221</v>
      </c>
      <c r="T223" s="1"/>
      <c r="U223" s="1" t="s">
        <v>19774</v>
      </c>
      <c r="V223" s="1" t="s">
        <v>13930</v>
      </c>
      <c r="W223" s="1" t="s">
        <v>221</v>
      </c>
      <c r="X223" s="1"/>
      <c r="Y223" t="s">
        <v>20073</v>
      </c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14135</v>
      </c>
      <c r="F224" s="1" t="s">
        <v>15266</v>
      </c>
      <c r="G224" s="1" t="s">
        <v>16355</v>
      </c>
      <c r="H224" s="1" t="s">
        <v>17428</v>
      </c>
      <c r="I224" s="1" t="s">
        <v>9991</v>
      </c>
      <c r="J224" s="1"/>
      <c r="K224" s="1" t="s">
        <v>18287</v>
      </c>
      <c r="L224" s="1" t="s">
        <v>222</v>
      </c>
      <c r="M224" s="1" t="s">
        <v>11621</v>
      </c>
      <c r="N224" s="1" t="s">
        <v>13071</v>
      </c>
      <c r="O224" s="1" t="s">
        <v>222</v>
      </c>
      <c r="P224" s="1" t="s">
        <v>18337</v>
      </c>
      <c r="Q224" s="1" t="s">
        <v>18337</v>
      </c>
      <c r="R224" s="1" t="s">
        <v>13918</v>
      </c>
      <c r="S224" s="1" t="s">
        <v>222</v>
      </c>
      <c r="T224" s="1"/>
      <c r="U224" s="1"/>
      <c r="V224" s="1" t="s">
        <v>13930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14136</v>
      </c>
      <c r="F225" s="1" t="s">
        <v>15267</v>
      </c>
      <c r="G225" s="1" t="s">
        <v>16356</v>
      </c>
      <c r="H225" s="1" t="s">
        <v>17429</v>
      </c>
      <c r="I225" s="1" t="s">
        <v>9992</v>
      </c>
      <c r="J225" s="1"/>
      <c r="K225" s="1" t="s">
        <v>18287</v>
      </c>
      <c r="L225" s="1" t="s">
        <v>223</v>
      </c>
      <c r="M225" s="1" t="s">
        <v>11622</v>
      </c>
      <c r="N225" s="1" t="s">
        <v>13071</v>
      </c>
      <c r="O225" s="1" t="s">
        <v>223</v>
      </c>
      <c r="P225" s="1" t="s">
        <v>18337</v>
      </c>
      <c r="Q225" s="1" t="s">
        <v>18337</v>
      </c>
      <c r="R225" s="1" t="s">
        <v>13918</v>
      </c>
      <c r="S225" s="1" t="s">
        <v>223</v>
      </c>
      <c r="T225" s="1"/>
      <c r="U225" s="1"/>
      <c r="V225" s="1" t="s">
        <v>13930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14137</v>
      </c>
      <c r="F226" s="1" t="s">
        <v>15268</v>
      </c>
      <c r="G226" s="1" t="s">
        <v>16357</v>
      </c>
      <c r="H226" s="1" t="s">
        <v>17430</v>
      </c>
      <c r="I226" s="1" t="s">
        <v>9993</v>
      </c>
      <c r="J226" s="1"/>
      <c r="K226" s="1" t="s">
        <v>18287</v>
      </c>
      <c r="L226" s="1" t="s">
        <v>224</v>
      </c>
      <c r="M226" s="1" t="s">
        <v>11623</v>
      </c>
      <c r="N226" s="1" t="s">
        <v>13071</v>
      </c>
      <c r="O226" s="1" t="s">
        <v>224</v>
      </c>
      <c r="P226" s="1" t="s">
        <v>18338</v>
      </c>
      <c r="Q226" s="1" t="s">
        <v>18804</v>
      </c>
      <c r="R226" s="1" t="s">
        <v>13918</v>
      </c>
      <c r="S226" s="1" t="s">
        <v>224</v>
      </c>
      <c r="T226" s="1" t="s">
        <v>19568</v>
      </c>
      <c r="U226" s="1"/>
      <c r="V226" s="1" t="s">
        <v>13930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14138</v>
      </c>
      <c r="F227" s="1" t="s">
        <v>15269</v>
      </c>
      <c r="G227" s="1" t="s">
        <v>16358</v>
      </c>
      <c r="H227" s="1" t="s">
        <v>17431</v>
      </c>
      <c r="I227" s="1" t="s">
        <v>9994</v>
      </c>
      <c r="J227" s="1"/>
      <c r="K227" s="1" t="s">
        <v>18287</v>
      </c>
      <c r="L227" s="1" t="s">
        <v>225</v>
      </c>
      <c r="M227" s="1" t="s">
        <v>11624</v>
      </c>
      <c r="N227" s="1" t="s">
        <v>13071</v>
      </c>
      <c r="O227" s="1" t="s">
        <v>225</v>
      </c>
      <c r="P227" s="1" t="s">
        <v>18338</v>
      </c>
      <c r="Q227" s="1" t="s">
        <v>18805</v>
      </c>
      <c r="R227" s="1" t="s">
        <v>13918</v>
      </c>
      <c r="S227" s="1" t="s">
        <v>225</v>
      </c>
      <c r="T227" s="1"/>
      <c r="U227" s="1"/>
      <c r="V227" s="1" t="s">
        <v>13930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14139</v>
      </c>
      <c r="F228" s="1" t="s">
        <v>15270</v>
      </c>
      <c r="G228" s="1" t="s">
        <v>16359</v>
      </c>
      <c r="H228" s="1" t="s">
        <v>17432</v>
      </c>
      <c r="I228" s="1" t="s">
        <v>9995</v>
      </c>
      <c r="J228" s="1"/>
      <c r="K228" s="1" t="s">
        <v>18287</v>
      </c>
      <c r="L228" s="1" t="s">
        <v>226</v>
      </c>
      <c r="M228" s="1" t="s">
        <v>11625</v>
      </c>
      <c r="N228" s="1" t="s">
        <v>13071</v>
      </c>
      <c r="O228" s="1" t="s">
        <v>226</v>
      </c>
      <c r="P228" s="1" t="s">
        <v>18338</v>
      </c>
      <c r="Q228" s="1" t="s">
        <v>18806</v>
      </c>
      <c r="R228" s="1" t="s">
        <v>13918</v>
      </c>
      <c r="S228" s="1" t="s">
        <v>226</v>
      </c>
      <c r="T228" s="1"/>
      <c r="U228" s="1"/>
      <c r="V228" s="1" t="s">
        <v>13930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14140</v>
      </c>
      <c r="F229" s="1" t="s">
        <v>15271</v>
      </c>
      <c r="G229" s="1" t="s">
        <v>16360</v>
      </c>
      <c r="H229" s="1" t="s">
        <v>17433</v>
      </c>
      <c r="I229" s="1" t="s">
        <v>9996</v>
      </c>
      <c r="J229" s="1"/>
      <c r="K229" s="1" t="s">
        <v>18287</v>
      </c>
      <c r="L229" s="1" t="s">
        <v>227</v>
      </c>
      <c r="M229" s="1" t="s">
        <v>11626</v>
      </c>
      <c r="N229" s="1" t="s">
        <v>13071</v>
      </c>
      <c r="O229" s="1" t="s">
        <v>227</v>
      </c>
      <c r="P229" s="1" t="s">
        <v>18339</v>
      </c>
      <c r="Q229" s="1" t="s">
        <v>18339</v>
      </c>
      <c r="R229" s="1" t="s">
        <v>13918</v>
      </c>
      <c r="S229" s="1" t="s">
        <v>227</v>
      </c>
      <c r="T229" s="1"/>
      <c r="U229" s="1" t="s">
        <v>19775</v>
      </c>
      <c r="V229" s="1" t="s">
        <v>13930</v>
      </c>
      <c r="W229" s="1" t="s">
        <v>227</v>
      </c>
      <c r="X229" s="1"/>
      <c r="Y229" t="s">
        <v>20074</v>
      </c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14141</v>
      </c>
      <c r="F230" s="1" t="s">
        <v>15272</v>
      </c>
      <c r="G230" s="1" t="s">
        <v>16361</v>
      </c>
      <c r="H230" s="1" t="s">
        <v>17434</v>
      </c>
      <c r="I230" s="1" t="s">
        <v>9997</v>
      </c>
      <c r="J230" s="1"/>
      <c r="K230" s="1" t="s">
        <v>18287</v>
      </c>
      <c r="L230" s="1" t="s">
        <v>228</v>
      </c>
      <c r="M230" s="1" t="s">
        <v>11627</v>
      </c>
      <c r="N230" s="1" t="s">
        <v>13071</v>
      </c>
      <c r="O230" s="1" t="s">
        <v>228</v>
      </c>
      <c r="P230" s="1" t="s">
        <v>18339</v>
      </c>
      <c r="Q230" s="1" t="s">
        <v>18339</v>
      </c>
      <c r="R230" s="1" t="s">
        <v>13918</v>
      </c>
      <c r="S230" s="1" t="s">
        <v>228</v>
      </c>
      <c r="T230" s="1"/>
      <c r="U230" s="1"/>
      <c r="V230" s="1" t="s">
        <v>13930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14142</v>
      </c>
      <c r="F231" s="1" t="s">
        <v>15273</v>
      </c>
      <c r="G231" s="1" t="s">
        <v>16362</v>
      </c>
      <c r="H231" s="1" t="s">
        <v>17435</v>
      </c>
      <c r="I231" s="1" t="s">
        <v>9998</v>
      </c>
      <c r="J231" s="1"/>
      <c r="K231" s="1" t="s">
        <v>18287</v>
      </c>
      <c r="L231" s="1" t="s">
        <v>229</v>
      </c>
      <c r="M231" s="1" t="s">
        <v>11628</v>
      </c>
      <c r="N231" s="1" t="s">
        <v>13071</v>
      </c>
      <c r="O231" s="1" t="s">
        <v>229</v>
      </c>
      <c r="P231" s="1" t="s">
        <v>18339</v>
      </c>
      <c r="Q231" s="1" t="s">
        <v>18339</v>
      </c>
      <c r="R231" s="1" t="s">
        <v>13918</v>
      </c>
      <c r="S231" s="1" t="s">
        <v>229</v>
      </c>
      <c r="T231" s="1"/>
      <c r="U231" s="1"/>
      <c r="V231" s="1" t="s">
        <v>13930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14143</v>
      </c>
      <c r="F232" s="1" t="s">
        <v>15274</v>
      </c>
      <c r="G232" s="1" t="s">
        <v>16363</v>
      </c>
      <c r="H232" s="1" t="s">
        <v>17436</v>
      </c>
      <c r="I232" s="1" t="s">
        <v>9999</v>
      </c>
      <c r="J232" s="1"/>
      <c r="K232" s="1" t="s">
        <v>18287</v>
      </c>
      <c r="L232" s="1" t="s">
        <v>230</v>
      </c>
      <c r="M232" s="1" t="s">
        <v>11629</v>
      </c>
      <c r="N232" s="1" t="s">
        <v>13071</v>
      </c>
      <c r="O232" s="1" t="s">
        <v>230</v>
      </c>
      <c r="P232" s="1" t="s">
        <v>18339</v>
      </c>
      <c r="Q232" s="1" t="s">
        <v>18339</v>
      </c>
      <c r="R232" s="1" t="s">
        <v>13918</v>
      </c>
      <c r="S232" s="1" t="s">
        <v>230</v>
      </c>
      <c r="T232" s="1"/>
      <c r="U232" s="1"/>
      <c r="V232" s="1" t="s">
        <v>13930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14144</v>
      </c>
      <c r="F233" s="1" t="s">
        <v>15275</v>
      </c>
      <c r="G233" s="1" t="s">
        <v>16364</v>
      </c>
      <c r="H233" s="1" t="s">
        <v>17437</v>
      </c>
      <c r="I233" s="1" t="s">
        <v>10000</v>
      </c>
      <c r="J233" s="1"/>
      <c r="K233" s="1" t="s">
        <v>18287</v>
      </c>
      <c r="L233" s="1" t="s">
        <v>231</v>
      </c>
      <c r="M233" s="1" t="s">
        <v>11630</v>
      </c>
      <c r="N233" s="1" t="s">
        <v>13071</v>
      </c>
      <c r="O233" s="1" t="s">
        <v>231</v>
      </c>
      <c r="P233" s="1" t="s">
        <v>18340</v>
      </c>
      <c r="Q233" s="1" t="s">
        <v>18807</v>
      </c>
      <c r="R233" s="1" t="s">
        <v>13918</v>
      </c>
      <c r="S233" s="1" t="s">
        <v>231</v>
      </c>
      <c r="T233" s="1" t="s">
        <v>19569</v>
      </c>
      <c r="U233" s="1"/>
      <c r="V233" s="1" t="s">
        <v>13930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14145</v>
      </c>
      <c r="F234" s="1" t="s">
        <v>15276</v>
      </c>
      <c r="G234" s="1" t="s">
        <v>16365</v>
      </c>
      <c r="H234" s="1" t="s">
        <v>17428</v>
      </c>
      <c r="I234" s="1" t="s">
        <v>10001</v>
      </c>
      <c r="J234" s="1"/>
      <c r="K234" s="1" t="s">
        <v>18287</v>
      </c>
      <c r="L234" s="1" t="s">
        <v>232</v>
      </c>
      <c r="M234" s="1" t="s">
        <v>11631</v>
      </c>
      <c r="N234" s="1" t="s">
        <v>13071</v>
      </c>
      <c r="O234" s="1" t="s">
        <v>232</v>
      </c>
      <c r="P234" s="1" t="s">
        <v>18340</v>
      </c>
      <c r="Q234" s="1" t="s">
        <v>18808</v>
      </c>
      <c r="R234" s="1" t="s">
        <v>13918</v>
      </c>
      <c r="S234" s="1" t="s">
        <v>232</v>
      </c>
      <c r="T234" s="1"/>
      <c r="U234" s="1"/>
      <c r="V234" s="1" t="s">
        <v>13930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14146</v>
      </c>
      <c r="F235" s="1" t="s">
        <v>15277</v>
      </c>
      <c r="G235" s="1" t="s">
        <v>16366</v>
      </c>
      <c r="H235" s="1" t="s">
        <v>17438</v>
      </c>
      <c r="I235" s="1" t="s">
        <v>10002</v>
      </c>
      <c r="J235" s="1"/>
      <c r="K235" s="1" t="s">
        <v>18287</v>
      </c>
      <c r="L235" s="1" t="s">
        <v>233</v>
      </c>
      <c r="M235" s="1" t="s">
        <v>11632</v>
      </c>
      <c r="N235" s="1" t="s">
        <v>13071</v>
      </c>
      <c r="O235" s="1" t="s">
        <v>233</v>
      </c>
      <c r="P235" s="1" t="s">
        <v>18341</v>
      </c>
      <c r="Q235" s="1" t="s">
        <v>18341</v>
      </c>
      <c r="R235" s="1" t="s">
        <v>13918</v>
      </c>
      <c r="S235" s="1" t="s">
        <v>233</v>
      </c>
      <c r="T235" s="1"/>
      <c r="U235" s="1" t="s">
        <v>19776</v>
      </c>
      <c r="V235" s="1" t="s">
        <v>13930</v>
      </c>
      <c r="W235" s="1" t="s">
        <v>233</v>
      </c>
      <c r="X235" s="1"/>
      <c r="Y235" t="s">
        <v>20075</v>
      </c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14147</v>
      </c>
      <c r="F236" s="1" t="s">
        <v>15278</v>
      </c>
      <c r="G236" s="1" t="s">
        <v>16367</v>
      </c>
      <c r="H236" s="1" t="s">
        <v>17439</v>
      </c>
      <c r="I236" s="1" t="s">
        <v>10003</v>
      </c>
      <c r="J236" s="1"/>
      <c r="K236" s="1" t="s">
        <v>18287</v>
      </c>
      <c r="L236" s="1" t="s">
        <v>234</v>
      </c>
      <c r="M236" s="1" t="s">
        <v>11633</v>
      </c>
      <c r="N236" s="1" t="s">
        <v>13071</v>
      </c>
      <c r="O236" s="1" t="s">
        <v>234</v>
      </c>
      <c r="P236" s="1" t="s">
        <v>18341</v>
      </c>
      <c r="Q236" s="1" t="s">
        <v>18341</v>
      </c>
      <c r="R236" s="1" t="s">
        <v>13918</v>
      </c>
      <c r="S236" s="1" t="s">
        <v>234</v>
      </c>
      <c r="T236" s="1"/>
      <c r="U236" s="1"/>
      <c r="V236" s="1" t="s">
        <v>13930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5287</v>
      </c>
      <c r="G237" s="1" t="s">
        <v>6895</v>
      </c>
      <c r="H237" s="1" t="s">
        <v>8470</v>
      </c>
      <c r="I237" s="1" t="s">
        <v>10004</v>
      </c>
      <c r="J237" s="1"/>
      <c r="K237" s="1" t="s">
        <v>18287</v>
      </c>
      <c r="L237" s="1" t="s">
        <v>235</v>
      </c>
      <c r="M237" s="1" t="s">
        <v>11634</v>
      </c>
      <c r="N237" s="1" t="s">
        <v>13071</v>
      </c>
      <c r="O237" s="1" t="s">
        <v>235</v>
      </c>
      <c r="P237" s="1" t="s">
        <v>18341</v>
      </c>
      <c r="Q237" s="1" t="s">
        <v>18341</v>
      </c>
      <c r="R237" s="1" t="s">
        <v>13918</v>
      </c>
      <c r="S237" s="1" t="s">
        <v>235</v>
      </c>
      <c r="T237" s="1"/>
      <c r="U237" s="1"/>
      <c r="V237" s="1" t="s">
        <v>13930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14148</v>
      </c>
      <c r="F238" s="1" t="s">
        <v>15279</v>
      </c>
      <c r="G238" s="1" t="s">
        <v>16368</v>
      </c>
      <c r="H238" s="1" t="s">
        <v>17440</v>
      </c>
      <c r="I238" s="1" t="s">
        <v>10005</v>
      </c>
      <c r="J238" s="1"/>
      <c r="K238" s="1" t="s">
        <v>18287</v>
      </c>
      <c r="L238" s="1" t="s">
        <v>236</v>
      </c>
      <c r="M238" s="1" t="s">
        <v>11635</v>
      </c>
      <c r="N238" s="1" t="s">
        <v>13071</v>
      </c>
      <c r="O238" s="1" t="s">
        <v>236</v>
      </c>
      <c r="P238" s="1" t="s">
        <v>18342</v>
      </c>
      <c r="Q238" s="1" t="s">
        <v>18809</v>
      </c>
      <c r="R238" s="1" t="s">
        <v>13918</v>
      </c>
      <c r="S238" s="1" t="s">
        <v>236</v>
      </c>
      <c r="T238" s="1" t="s">
        <v>19570</v>
      </c>
      <c r="U238" s="1"/>
      <c r="V238" s="1" t="s">
        <v>13930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14149</v>
      </c>
      <c r="F239" s="1" t="s">
        <v>15280</v>
      </c>
      <c r="G239" s="1" t="s">
        <v>16369</v>
      </c>
      <c r="H239" s="1" t="s">
        <v>17441</v>
      </c>
      <c r="I239" s="1" t="s">
        <v>10006</v>
      </c>
      <c r="J239" s="1"/>
      <c r="K239" s="1" t="s">
        <v>18287</v>
      </c>
      <c r="L239" s="1" t="s">
        <v>237</v>
      </c>
      <c r="M239" s="1" t="s">
        <v>11636</v>
      </c>
      <c r="N239" s="1" t="s">
        <v>13071</v>
      </c>
      <c r="O239" s="1" t="s">
        <v>237</v>
      </c>
      <c r="P239" s="1" t="s">
        <v>18342</v>
      </c>
      <c r="Q239" s="1" t="s">
        <v>18810</v>
      </c>
      <c r="R239" s="1" t="s">
        <v>13918</v>
      </c>
      <c r="S239" s="1" t="s">
        <v>237</v>
      </c>
      <c r="T239" s="1"/>
      <c r="U239" s="1"/>
      <c r="V239" s="1" t="s">
        <v>13930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14150</v>
      </c>
      <c r="F240" s="1" t="s">
        <v>15281</v>
      </c>
      <c r="G240" s="1" t="s">
        <v>16370</v>
      </c>
      <c r="H240" s="1" t="s">
        <v>17442</v>
      </c>
      <c r="I240" s="1" t="s">
        <v>10007</v>
      </c>
      <c r="J240" s="1"/>
      <c r="K240" s="1" t="s">
        <v>18287</v>
      </c>
      <c r="L240" s="1" t="s">
        <v>238</v>
      </c>
      <c r="M240" s="1" t="s">
        <v>11637</v>
      </c>
      <c r="N240" s="1" t="s">
        <v>13071</v>
      </c>
      <c r="O240" s="1" t="s">
        <v>238</v>
      </c>
      <c r="P240" s="1" t="s">
        <v>18342</v>
      </c>
      <c r="Q240" s="1" t="s">
        <v>18811</v>
      </c>
      <c r="R240" s="1" t="s">
        <v>13918</v>
      </c>
      <c r="S240" s="1" t="s">
        <v>238</v>
      </c>
      <c r="T240" s="1"/>
      <c r="U240" s="1"/>
      <c r="V240" s="1" t="s">
        <v>13930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14151</v>
      </c>
      <c r="F241" s="1" t="s">
        <v>15282</v>
      </c>
      <c r="G241" s="1" t="s">
        <v>16371</v>
      </c>
      <c r="H241" s="1" t="s">
        <v>17443</v>
      </c>
      <c r="I241" s="1" t="s">
        <v>10008</v>
      </c>
      <c r="J241" s="1"/>
      <c r="K241" s="1" t="s">
        <v>18287</v>
      </c>
      <c r="L241" s="1" t="s">
        <v>239</v>
      </c>
      <c r="M241" s="1" t="s">
        <v>11638</v>
      </c>
      <c r="N241" s="1" t="s">
        <v>13071</v>
      </c>
      <c r="O241" s="1" t="s">
        <v>239</v>
      </c>
      <c r="P241" s="1" t="s">
        <v>18343</v>
      </c>
      <c r="Q241" s="1" t="s">
        <v>18343</v>
      </c>
      <c r="R241" s="1" t="s">
        <v>13918</v>
      </c>
      <c r="S241" s="1" t="s">
        <v>239</v>
      </c>
      <c r="T241" s="1"/>
      <c r="U241" s="1" t="s">
        <v>19777</v>
      </c>
      <c r="V241" s="1" t="s">
        <v>13930</v>
      </c>
      <c r="W241" s="1" t="s">
        <v>239</v>
      </c>
      <c r="X241" s="1"/>
      <c r="Y241" t="s">
        <v>20076</v>
      </c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14152</v>
      </c>
      <c r="F242" s="1" t="s">
        <v>15283</v>
      </c>
      <c r="G242" s="1" t="s">
        <v>16372</v>
      </c>
      <c r="H242" s="1" t="s">
        <v>17444</v>
      </c>
      <c r="I242" s="1" t="s">
        <v>10009</v>
      </c>
      <c r="J242" s="1"/>
      <c r="K242" s="1" t="s">
        <v>18287</v>
      </c>
      <c r="L242" s="1" t="s">
        <v>240</v>
      </c>
      <c r="M242" s="1" t="s">
        <v>11639</v>
      </c>
      <c r="N242" s="1" t="s">
        <v>13071</v>
      </c>
      <c r="O242" s="1" t="s">
        <v>240</v>
      </c>
      <c r="P242" s="1" t="s">
        <v>18343</v>
      </c>
      <c r="Q242" s="1" t="s">
        <v>18343</v>
      </c>
      <c r="R242" s="1" t="s">
        <v>13918</v>
      </c>
      <c r="S242" s="1" t="s">
        <v>240</v>
      </c>
      <c r="T242" s="1"/>
      <c r="U242" s="1"/>
      <c r="V242" s="1" t="s">
        <v>13930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14153</v>
      </c>
      <c r="F243" s="1" t="s">
        <v>15284</v>
      </c>
      <c r="G243" s="1" t="s">
        <v>16373</v>
      </c>
      <c r="H243" s="1" t="s">
        <v>17432</v>
      </c>
      <c r="I243" s="1" t="s">
        <v>10010</v>
      </c>
      <c r="J243" s="1"/>
      <c r="K243" s="1" t="s">
        <v>18287</v>
      </c>
      <c r="L243" s="1" t="s">
        <v>241</v>
      </c>
      <c r="M243" s="1" t="s">
        <v>11640</v>
      </c>
      <c r="N243" s="1" t="s">
        <v>13071</v>
      </c>
      <c r="O243" s="1" t="s">
        <v>241</v>
      </c>
      <c r="P243" s="1" t="s">
        <v>18343</v>
      </c>
      <c r="Q243" s="1" t="s">
        <v>18343</v>
      </c>
      <c r="R243" s="1" t="s">
        <v>13918</v>
      </c>
      <c r="S243" s="1" t="s">
        <v>241</v>
      </c>
      <c r="T243" s="1"/>
      <c r="U243" s="1"/>
      <c r="V243" s="1" t="s">
        <v>13930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14154</v>
      </c>
      <c r="F244" s="1" t="s">
        <v>15285</v>
      </c>
      <c r="G244" s="1" t="s">
        <v>16374</v>
      </c>
      <c r="H244" s="1" t="s">
        <v>17445</v>
      </c>
      <c r="I244" s="1" t="s">
        <v>10011</v>
      </c>
      <c r="J244" s="1"/>
      <c r="K244" s="1" t="s">
        <v>18287</v>
      </c>
      <c r="L244" s="1" t="s">
        <v>242</v>
      </c>
      <c r="M244" s="1" t="s">
        <v>11641</v>
      </c>
      <c r="N244" s="1" t="s">
        <v>13071</v>
      </c>
      <c r="O244" s="1" t="s">
        <v>242</v>
      </c>
      <c r="P244" s="1" t="s">
        <v>18344</v>
      </c>
      <c r="Q244" s="1" t="s">
        <v>18812</v>
      </c>
      <c r="R244" s="1" t="s">
        <v>13918</v>
      </c>
      <c r="S244" s="1" t="s">
        <v>242</v>
      </c>
      <c r="T244" s="1" t="s">
        <v>19571</v>
      </c>
      <c r="U244" s="1"/>
      <c r="V244" s="1" t="s">
        <v>13930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14155</v>
      </c>
      <c r="F245" s="1" t="s">
        <v>15286</v>
      </c>
      <c r="G245" s="1" t="s">
        <v>16375</v>
      </c>
      <c r="H245" s="1" t="s">
        <v>17446</v>
      </c>
      <c r="I245" s="1" t="s">
        <v>10012</v>
      </c>
      <c r="J245" s="1"/>
      <c r="K245" s="1" t="s">
        <v>18287</v>
      </c>
      <c r="L245" s="1" t="s">
        <v>243</v>
      </c>
      <c r="M245" s="1" t="s">
        <v>11642</v>
      </c>
      <c r="N245" s="1" t="s">
        <v>13071</v>
      </c>
      <c r="O245" s="1" t="s">
        <v>243</v>
      </c>
      <c r="P245" s="1" t="s">
        <v>18344</v>
      </c>
      <c r="Q245" s="1" t="s">
        <v>18813</v>
      </c>
      <c r="R245" s="1" t="s">
        <v>13918</v>
      </c>
      <c r="S245" s="1" t="s">
        <v>243</v>
      </c>
      <c r="T245" s="1"/>
      <c r="U245" s="1"/>
      <c r="V245" s="1" t="s">
        <v>13930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14156</v>
      </c>
      <c r="F246" s="1" t="s">
        <v>15287</v>
      </c>
      <c r="G246" s="1" t="s">
        <v>16376</v>
      </c>
      <c r="H246" s="1" t="s">
        <v>17447</v>
      </c>
      <c r="I246" s="1" t="s">
        <v>10013</v>
      </c>
      <c r="J246" s="1"/>
      <c r="K246" s="1" t="s">
        <v>18287</v>
      </c>
      <c r="L246" s="1" t="s">
        <v>244</v>
      </c>
      <c r="M246" s="1" t="s">
        <v>11643</v>
      </c>
      <c r="N246" s="1" t="s">
        <v>13071</v>
      </c>
      <c r="O246" s="1" t="s">
        <v>244</v>
      </c>
      <c r="P246" s="1" t="s">
        <v>18344</v>
      </c>
      <c r="Q246" s="1" t="s">
        <v>18814</v>
      </c>
      <c r="R246" s="1" t="s">
        <v>13918</v>
      </c>
      <c r="S246" s="1" t="s">
        <v>244</v>
      </c>
      <c r="T246" s="1"/>
      <c r="U246" s="1"/>
      <c r="V246" s="1" t="s">
        <v>13930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14157</v>
      </c>
      <c r="F247" s="1" t="s">
        <v>15288</v>
      </c>
      <c r="G247" s="1" t="s">
        <v>16377</v>
      </c>
      <c r="H247" s="1" t="s">
        <v>17402</v>
      </c>
      <c r="I247" s="1" t="s">
        <v>10014</v>
      </c>
      <c r="J247" s="1"/>
      <c r="K247" s="1" t="s">
        <v>18287</v>
      </c>
      <c r="L247" s="1" t="s">
        <v>245</v>
      </c>
      <c r="M247" s="1" t="s">
        <v>11644</v>
      </c>
      <c r="N247" s="1" t="s">
        <v>13071</v>
      </c>
      <c r="O247" s="1" t="s">
        <v>245</v>
      </c>
      <c r="P247" s="1" t="s">
        <v>18345</v>
      </c>
      <c r="Q247" s="1" t="s">
        <v>18345</v>
      </c>
      <c r="R247" s="1" t="s">
        <v>13918</v>
      </c>
      <c r="S247" s="1" t="s">
        <v>245</v>
      </c>
      <c r="T247" s="1"/>
      <c r="U247" s="1" t="s">
        <v>19778</v>
      </c>
      <c r="V247" s="1" t="s">
        <v>13930</v>
      </c>
      <c r="W247" s="1" t="s">
        <v>245</v>
      </c>
      <c r="X247" s="1" t="s">
        <v>19968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14158</v>
      </c>
      <c r="F248" s="1" t="s">
        <v>15289</v>
      </c>
      <c r="G248" s="1" t="s">
        <v>16378</v>
      </c>
      <c r="H248" s="1" t="s">
        <v>17448</v>
      </c>
      <c r="I248" s="1" t="s">
        <v>10015</v>
      </c>
      <c r="J248" s="1"/>
      <c r="K248" s="1" t="s">
        <v>18287</v>
      </c>
      <c r="L248" s="1" t="s">
        <v>246</v>
      </c>
      <c r="M248" s="1" t="s">
        <v>11645</v>
      </c>
      <c r="N248" s="1" t="s">
        <v>13071</v>
      </c>
      <c r="O248" s="1" t="s">
        <v>246</v>
      </c>
      <c r="P248" s="1" t="s">
        <v>18345</v>
      </c>
      <c r="Q248" s="1" t="s">
        <v>18345</v>
      </c>
      <c r="R248" s="1" t="s">
        <v>13918</v>
      </c>
      <c r="S248" s="1" t="s">
        <v>246</v>
      </c>
      <c r="T248" s="1"/>
      <c r="U248" s="1"/>
      <c r="V248" s="1" t="s">
        <v>13930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14159</v>
      </c>
      <c r="F249" s="1" t="s">
        <v>15290</v>
      </c>
      <c r="G249" s="1" t="s">
        <v>14159</v>
      </c>
      <c r="H249" s="1" t="s">
        <v>17449</v>
      </c>
      <c r="I249" s="1" t="s">
        <v>10016</v>
      </c>
      <c r="J249" s="1"/>
      <c r="K249" s="1" t="s">
        <v>18287</v>
      </c>
      <c r="L249" s="1" t="s">
        <v>247</v>
      </c>
      <c r="M249" s="1" t="s">
        <v>11646</v>
      </c>
      <c r="N249" s="1" t="s">
        <v>13071</v>
      </c>
      <c r="O249" s="1" t="s">
        <v>247</v>
      </c>
      <c r="P249" s="1" t="s">
        <v>18345</v>
      </c>
      <c r="Q249" s="1" t="s">
        <v>18345</v>
      </c>
      <c r="R249" s="1" t="s">
        <v>13918</v>
      </c>
      <c r="S249" s="1" t="s">
        <v>247</v>
      </c>
      <c r="T249" s="1"/>
      <c r="U249" s="1"/>
      <c r="V249" s="1" t="s">
        <v>13930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14160</v>
      </c>
      <c r="F250" s="1" t="s">
        <v>15291</v>
      </c>
      <c r="G250" s="1" t="s">
        <v>16379</v>
      </c>
      <c r="H250" s="1" t="s">
        <v>17450</v>
      </c>
      <c r="I250" s="1" t="s">
        <v>10017</v>
      </c>
      <c r="J250" s="1"/>
      <c r="K250" s="1" t="s">
        <v>18287</v>
      </c>
      <c r="L250" s="1" t="s">
        <v>248</v>
      </c>
      <c r="M250" s="1" t="s">
        <v>11647</v>
      </c>
      <c r="N250" s="1" t="s">
        <v>13071</v>
      </c>
      <c r="O250" s="1" t="s">
        <v>248</v>
      </c>
      <c r="P250" s="1" t="s">
        <v>18346</v>
      </c>
      <c r="Q250" s="1" t="s">
        <v>18815</v>
      </c>
      <c r="R250" s="1" t="s">
        <v>13918</v>
      </c>
      <c r="S250" s="1" t="s">
        <v>248</v>
      </c>
      <c r="T250" s="1" t="s">
        <v>19572</v>
      </c>
      <c r="U250" s="1"/>
      <c r="V250" s="1" t="s">
        <v>13930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14161</v>
      </c>
      <c r="F251" s="1" t="s">
        <v>15292</v>
      </c>
      <c r="G251" s="1" t="s">
        <v>16380</v>
      </c>
      <c r="H251" s="1" t="s">
        <v>17451</v>
      </c>
      <c r="I251" s="1" t="s">
        <v>10018</v>
      </c>
      <c r="J251" s="1"/>
      <c r="K251" s="1" t="s">
        <v>18287</v>
      </c>
      <c r="L251" s="1" t="s">
        <v>249</v>
      </c>
      <c r="M251" s="1" t="s">
        <v>11648</v>
      </c>
      <c r="N251" s="1" t="s">
        <v>13071</v>
      </c>
      <c r="O251" s="1" t="s">
        <v>249</v>
      </c>
      <c r="P251" s="1" t="s">
        <v>18346</v>
      </c>
      <c r="Q251" s="1" t="s">
        <v>18816</v>
      </c>
      <c r="R251" s="1" t="s">
        <v>13918</v>
      </c>
      <c r="S251" s="1" t="s">
        <v>249</v>
      </c>
      <c r="T251" s="1"/>
      <c r="U251" s="1"/>
      <c r="V251" s="1" t="s">
        <v>13930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5302</v>
      </c>
      <c r="G252" s="1" t="s">
        <v>6909</v>
      </c>
      <c r="H252" s="1" t="s">
        <v>8483</v>
      </c>
      <c r="I252" s="1" t="s">
        <v>10019</v>
      </c>
      <c r="J252" s="1"/>
      <c r="K252" s="1" t="s">
        <v>18287</v>
      </c>
      <c r="L252" s="1" t="s">
        <v>250</v>
      </c>
      <c r="M252" s="1" t="s">
        <v>11649</v>
      </c>
      <c r="N252" s="1" t="s">
        <v>13071</v>
      </c>
      <c r="O252" s="1" t="s">
        <v>250</v>
      </c>
      <c r="P252" s="1" t="s">
        <v>18346</v>
      </c>
      <c r="Q252" s="1" t="s">
        <v>18817</v>
      </c>
      <c r="R252" s="1" t="s">
        <v>13918</v>
      </c>
      <c r="S252" s="1" t="s">
        <v>250</v>
      </c>
      <c r="T252" s="1"/>
      <c r="U252" s="1"/>
      <c r="V252" s="1" t="s">
        <v>13930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14162</v>
      </c>
      <c r="F253" s="1" t="s">
        <v>15293</v>
      </c>
      <c r="G253" s="1" t="s">
        <v>16381</v>
      </c>
      <c r="H253" s="1" t="s">
        <v>17452</v>
      </c>
      <c r="I253" s="1" t="s">
        <v>10020</v>
      </c>
      <c r="J253" s="1"/>
      <c r="K253" s="1" t="s">
        <v>18287</v>
      </c>
      <c r="L253" s="1" t="s">
        <v>251</v>
      </c>
      <c r="M253" s="1" t="s">
        <v>11650</v>
      </c>
      <c r="N253" s="1" t="s">
        <v>13071</v>
      </c>
      <c r="O253" s="1" t="s">
        <v>251</v>
      </c>
      <c r="P253" s="1" t="s">
        <v>18346</v>
      </c>
      <c r="Q253" s="1" t="s">
        <v>18818</v>
      </c>
      <c r="R253" s="1" t="s">
        <v>13918</v>
      </c>
      <c r="S253" s="1" t="s">
        <v>251</v>
      </c>
      <c r="T253" s="1"/>
      <c r="U253" s="1"/>
      <c r="V253" s="1" t="s">
        <v>13930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14163</v>
      </c>
      <c r="F254" s="1" t="s">
        <v>15294</v>
      </c>
      <c r="G254" s="1" t="s">
        <v>16382</v>
      </c>
      <c r="H254" s="1" t="s">
        <v>17453</v>
      </c>
      <c r="I254" s="1" t="s">
        <v>10021</v>
      </c>
      <c r="J254" s="1"/>
      <c r="K254" s="1" t="s">
        <v>18287</v>
      </c>
      <c r="L254" s="1" t="s">
        <v>252</v>
      </c>
      <c r="M254" s="1" t="s">
        <v>11651</v>
      </c>
      <c r="N254" s="1" t="s">
        <v>13071</v>
      </c>
      <c r="O254" s="1" t="s">
        <v>252</v>
      </c>
      <c r="P254" s="1" t="s">
        <v>18346</v>
      </c>
      <c r="Q254" s="1" t="s">
        <v>18819</v>
      </c>
      <c r="R254" s="1" t="s">
        <v>13918</v>
      </c>
      <c r="S254" s="1" t="s">
        <v>252</v>
      </c>
      <c r="T254" s="1"/>
      <c r="U254" s="1"/>
      <c r="V254" s="1" t="s">
        <v>13930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14164</v>
      </c>
      <c r="F255" s="1" t="s">
        <v>15295</v>
      </c>
      <c r="G255" s="1" t="s">
        <v>16383</v>
      </c>
      <c r="H255" s="1" t="s">
        <v>17454</v>
      </c>
      <c r="I255" s="1" t="s">
        <v>10022</v>
      </c>
      <c r="J255" s="1"/>
      <c r="K255" s="1" t="s">
        <v>18287</v>
      </c>
      <c r="L255" s="1" t="s">
        <v>253</v>
      </c>
      <c r="M255" s="1" t="s">
        <v>11652</v>
      </c>
      <c r="N255" s="1" t="s">
        <v>13071</v>
      </c>
      <c r="O255" s="1" t="s">
        <v>253</v>
      </c>
      <c r="P255" s="1" t="s">
        <v>18347</v>
      </c>
      <c r="Q255" s="1" t="s">
        <v>18347</v>
      </c>
      <c r="R255" s="1" t="s">
        <v>13918</v>
      </c>
      <c r="S255" s="1" t="s">
        <v>253</v>
      </c>
      <c r="T255" s="1"/>
      <c r="U255" s="1" t="s">
        <v>19779</v>
      </c>
      <c r="V255" s="1" t="s">
        <v>13930</v>
      </c>
      <c r="W255" s="1" t="s">
        <v>253</v>
      </c>
      <c r="X255" s="1"/>
      <c r="Y255" t="s">
        <v>20077</v>
      </c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14165</v>
      </c>
      <c r="F256" s="1" t="s">
        <v>15296</v>
      </c>
      <c r="G256" s="1" t="s">
        <v>16384</v>
      </c>
      <c r="H256" s="1" t="s">
        <v>17455</v>
      </c>
      <c r="I256" s="1" t="s">
        <v>10023</v>
      </c>
      <c r="J256" s="1"/>
      <c r="K256" s="1" t="s">
        <v>18287</v>
      </c>
      <c r="L256" s="1" t="s">
        <v>254</v>
      </c>
      <c r="M256" s="1" t="s">
        <v>11653</v>
      </c>
      <c r="N256" s="1" t="s">
        <v>13071</v>
      </c>
      <c r="O256" s="1" t="s">
        <v>254</v>
      </c>
      <c r="P256" s="1" t="s">
        <v>18347</v>
      </c>
      <c r="Q256" s="1" t="s">
        <v>18347</v>
      </c>
      <c r="R256" s="1" t="s">
        <v>13918</v>
      </c>
      <c r="S256" s="1" t="s">
        <v>254</v>
      </c>
      <c r="T256" s="1"/>
      <c r="U256" s="1"/>
      <c r="V256" s="1" t="s">
        <v>13930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14166</v>
      </c>
      <c r="F257" s="1" t="s">
        <v>15297</v>
      </c>
      <c r="G257" s="1" t="s">
        <v>16385</v>
      </c>
      <c r="H257" s="1" t="s">
        <v>17456</v>
      </c>
      <c r="I257" s="1" t="s">
        <v>10024</v>
      </c>
      <c r="J257" s="1"/>
      <c r="K257" s="1" t="s">
        <v>18287</v>
      </c>
      <c r="L257" s="1" t="s">
        <v>255</v>
      </c>
      <c r="M257" s="1" t="s">
        <v>11654</v>
      </c>
      <c r="N257" s="1" t="s">
        <v>13071</v>
      </c>
      <c r="O257" s="1" t="s">
        <v>255</v>
      </c>
      <c r="P257" s="1" t="s">
        <v>18347</v>
      </c>
      <c r="Q257" s="1" t="s">
        <v>18347</v>
      </c>
      <c r="R257" s="1" t="s">
        <v>13918</v>
      </c>
      <c r="S257" s="1" t="s">
        <v>255</v>
      </c>
      <c r="T257" s="1"/>
      <c r="U257" s="1"/>
      <c r="V257" s="1" t="s">
        <v>13930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14167</v>
      </c>
      <c r="F258" s="1" t="s">
        <v>15298</v>
      </c>
      <c r="G258" s="1" t="s">
        <v>16386</v>
      </c>
      <c r="H258" s="1" t="s">
        <v>17457</v>
      </c>
      <c r="I258" s="1" t="s">
        <v>10025</v>
      </c>
      <c r="J258" s="1"/>
      <c r="K258" s="1" t="s">
        <v>18287</v>
      </c>
      <c r="L258" s="1" t="s">
        <v>256</v>
      </c>
      <c r="M258" s="1" t="s">
        <v>11655</v>
      </c>
      <c r="N258" s="1" t="s">
        <v>13071</v>
      </c>
      <c r="O258" s="1" t="s">
        <v>256</v>
      </c>
      <c r="P258" s="1" t="s">
        <v>18348</v>
      </c>
      <c r="Q258" s="1" t="s">
        <v>18820</v>
      </c>
      <c r="R258" s="1" t="s">
        <v>13918</v>
      </c>
      <c r="S258" s="1" t="s">
        <v>256</v>
      </c>
      <c r="T258" s="1" t="s">
        <v>19573</v>
      </c>
      <c r="U258" s="1"/>
      <c r="V258" s="1" t="s">
        <v>13930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14168</v>
      </c>
      <c r="F259" s="1" t="s">
        <v>15299</v>
      </c>
      <c r="G259" s="1" t="s">
        <v>16387</v>
      </c>
      <c r="H259" s="1" t="s">
        <v>17458</v>
      </c>
      <c r="I259" s="1" t="s">
        <v>10026</v>
      </c>
      <c r="J259" s="1"/>
      <c r="K259" s="1" t="s">
        <v>18287</v>
      </c>
      <c r="L259" s="1" t="s">
        <v>257</v>
      </c>
      <c r="M259" s="1" t="s">
        <v>11656</v>
      </c>
      <c r="N259" s="1" t="s">
        <v>13071</v>
      </c>
      <c r="O259" s="1" t="s">
        <v>257</v>
      </c>
      <c r="P259" s="1" t="s">
        <v>18348</v>
      </c>
      <c r="Q259" s="1" t="s">
        <v>18821</v>
      </c>
      <c r="R259" s="1" t="s">
        <v>13918</v>
      </c>
      <c r="S259" s="1" t="s">
        <v>257</v>
      </c>
      <c r="T259" s="1"/>
      <c r="U259" s="1"/>
      <c r="V259" s="1" t="s">
        <v>13930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14169</v>
      </c>
      <c r="F260" s="1" t="s">
        <v>15300</v>
      </c>
      <c r="G260" s="1" t="s">
        <v>16388</v>
      </c>
      <c r="H260" s="1" t="s">
        <v>17459</v>
      </c>
      <c r="I260" s="1" t="s">
        <v>10027</v>
      </c>
      <c r="J260" s="1"/>
      <c r="K260" s="1" t="s">
        <v>18287</v>
      </c>
      <c r="L260" s="1" t="s">
        <v>258</v>
      </c>
      <c r="M260" s="1" t="s">
        <v>11657</v>
      </c>
      <c r="N260" s="1" t="s">
        <v>13071</v>
      </c>
      <c r="O260" s="1" t="s">
        <v>258</v>
      </c>
      <c r="P260" s="1" t="s">
        <v>18348</v>
      </c>
      <c r="Q260" s="1" t="s">
        <v>18822</v>
      </c>
      <c r="R260" s="1" t="s">
        <v>13918</v>
      </c>
      <c r="S260" s="1" t="s">
        <v>258</v>
      </c>
      <c r="T260" s="1"/>
      <c r="U260" s="1"/>
      <c r="V260" s="1" t="s">
        <v>13930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5311</v>
      </c>
      <c r="G261" s="1" t="s">
        <v>6918</v>
      </c>
      <c r="H261" s="1" t="s">
        <v>8492</v>
      </c>
      <c r="I261" s="1" t="s">
        <v>10028</v>
      </c>
      <c r="J261" s="1"/>
      <c r="K261" s="1" t="s">
        <v>18287</v>
      </c>
      <c r="L261" s="1" t="s">
        <v>259</v>
      </c>
      <c r="M261" s="1" t="s">
        <v>11658</v>
      </c>
      <c r="N261" s="1" t="s">
        <v>13071</v>
      </c>
      <c r="O261" s="1" t="s">
        <v>259</v>
      </c>
      <c r="P261" s="1" t="s">
        <v>18349</v>
      </c>
      <c r="Q261" s="1" t="s">
        <v>18349</v>
      </c>
      <c r="R261" s="1" t="s">
        <v>13918</v>
      </c>
      <c r="S261" s="1" t="s">
        <v>259</v>
      </c>
      <c r="T261" s="1"/>
      <c r="U261" s="1" t="s">
        <v>19780</v>
      </c>
      <c r="V261" s="1" t="s">
        <v>13930</v>
      </c>
      <c r="W261" s="1" t="s">
        <v>259</v>
      </c>
      <c r="X261" s="1" t="s">
        <v>19969</v>
      </c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14170</v>
      </c>
      <c r="F262" s="1" t="s">
        <v>15301</v>
      </c>
      <c r="G262" s="1" t="s">
        <v>16389</v>
      </c>
      <c r="H262" s="1" t="s">
        <v>17460</v>
      </c>
      <c r="I262" s="1" t="s">
        <v>10029</v>
      </c>
      <c r="J262" s="1"/>
      <c r="K262" s="1" t="s">
        <v>18287</v>
      </c>
      <c r="L262" s="1" t="s">
        <v>260</v>
      </c>
      <c r="M262" s="1" t="s">
        <v>11659</v>
      </c>
      <c r="N262" s="1" t="s">
        <v>13071</v>
      </c>
      <c r="O262" s="1" t="s">
        <v>260</v>
      </c>
      <c r="P262" s="1" t="s">
        <v>18349</v>
      </c>
      <c r="Q262" s="1" t="s">
        <v>18349</v>
      </c>
      <c r="R262" s="1" t="s">
        <v>13918</v>
      </c>
      <c r="S262" s="1" t="s">
        <v>260</v>
      </c>
      <c r="T262" s="1"/>
      <c r="U262" s="1"/>
      <c r="V262" s="1" t="s">
        <v>13930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14171</v>
      </c>
      <c r="F263" s="1" t="s">
        <v>15302</v>
      </c>
      <c r="G263" s="1" t="s">
        <v>16390</v>
      </c>
      <c r="H263" s="1" t="s">
        <v>17461</v>
      </c>
      <c r="I263" s="1" t="s">
        <v>10030</v>
      </c>
      <c r="J263" s="1"/>
      <c r="K263" s="1" t="s">
        <v>18287</v>
      </c>
      <c r="L263" s="1" t="s">
        <v>261</v>
      </c>
      <c r="M263" s="1" t="s">
        <v>11660</v>
      </c>
      <c r="N263" s="1" t="s">
        <v>13071</v>
      </c>
      <c r="O263" s="1" t="s">
        <v>261</v>
      </c>
      <c r="P263" s="1" t="s">
        <v>18349</v>
      </c>
      <c r="Q263" s="1" t="s">
        <v>18349</v>
      </c>
      <c r="R263" s="1" t="s">
        <v>13918</v>
      </c>
      <c r="S263" s="1" t="s">
        <v>261</v>
      </c>
      <c r="T263" s="1"/>
      <c r="U263" s="1"/>
      <c r="V263" s="1" t="s">
        <v>13930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14172</v>
      </c>
      <c r="F264" s="1" t="s">
        <v>15303</v>
      </c>
      <c r="G264" s="1" t="s">
        <v>16391</v>
      </c>
      <c r="H264" s="1" t="s">
        <v>17462</v>
      </c>
      <c r="I264" s="1" t="s">
        <v>10031</v>
      </c>
      <c r="J264" s="1"/>
      <c r="K264" s="1" t="s">
        <v>18287</v>
      </c>
      <c r="L264" s="1" t="s">
        <v>262</v>
      </c>
      <c r="M264" s="1" t="s">
        <v>11661</v>
      </c>
      <c r="N264" s="1" t="s">
        <v>13071</v>
      </c>
      <c r="O264" s="1" t="s">
        <v>262</v>
      </c>
      <c r="P264" s="1" t="s">
        <v>18350</v>
      </c>
      <c r="Q264" s="1" t="s">
        <v>18823</v>
      </c>
      <c r="R264" s="1" t="s">
        <v>13918</v>
      </c>
      <c r="S264" s="1" t="s">
        <v>262</v>
      </c>
      <c r="T264" s="1" t="s">
        <v>19574</v>
      </c>
      <c r="U264" s="1"/>
      <c r="V264" s="1" t="s">
        <v>13930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14173</v>
      </c>
      <c r="F265" s="1" t="s">
        <v>15304</v>
      </c>
      <c r="G265" s="1" t="s">
        <v>16392</v>
      </c>
      <c r="H265" s="1" t="s">
        <v>17463</v>
      </c>
      <c r="I265" s="1" t="s">
        <v>10032</v>
      </c>
      <c r="J265" s="1"/>
      <c r="K265" s="1" t="s">
        <v>18287</v>
      </c>
      <c r="L265" s="1" t="s">
        <v>263</v>
      </c>
      <c r="M265" s="1" t="s">
        <v>11662</v>
      </c>
      <c r="N265" s="1" t="s">
        <v>13071</v>
      </c>
      <c r="O265" s="1" t="s">
        <v>263</v>
      </c>
      <c r="P265" s="1" t="s">
        <v>18350</v>
      </c>
      <c r="Q265" s="1" t="s">
        <v>18824</v>
      </c>
      <c r="R265" s="1" t="s">
        <v>13918</v>
      </c>
      <c r="S265" s="1" t="s">
        <v>263</v>
      </c>
      <c r="T265" s="1"/>
      <c r="U265" s="1"/>
      <c r="V265" s="1" t="s">
        <v>13930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14174</v>
      </c>
      <c r="F266" s="1" t="s">
        <v>15305</v>
      </c>
      <c r="G266" s="1" t="s">
        <v>16393</v>
      </c>
      <c r="H266" s="1" t="s">
        <v>17464</v>
      </c>
      <c r="I266" s="1" t="s">
        <v>10033</v>
      </c>
      <c r="J266" s="1"/>
      <c r="K266" s="1" t="s">
        <v>18287</v>
      </c>
      <c r="L266" s="1" t="s">
        <v>264</v>
      </c>
      <c r="M266" s="1" t="s">
        <v>11663</v>
      </c>
      <c r="N266" s="1" t="s">
        <v>13071</v>
      </c>
      <c r="O266" s="1" t="s">
        <v>264</v>
      </c>
      <c r="P266" s="1" t="s">
        <v>18350</v>
      </c>
      <c r="Q266" s="1" t="s">
        <v>18825</v>
      </c>
      <c r="R266" s="1" t="s">
        <v>13918</v>
      </c>
      <c r="S266" s="1" t="s">
        <v>264</v>
      </c>
      <c r="T266" s="1"/>
      <c r="U266" s="1"/>
      <c r="V266" s="1" t="s">
        <v>13930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14175</v>
      </c>
      <c r="F267" s="1" t="s">
        <v>15306</v>
      </c>
      <c r="G267" s="1" t="s">
        <v>16394</v>
      </c>
      <c r="H267" s="1" t="s">
        <v>17465</v>
      </c>
      <c r="I267" s="1" t="s">
        <v>10034</v>
      </c>
      <c r="J267" s="1"/>
      <c r="K267" s="1" t="s">
        <v>18287</v>
      </c>
      <c r="L267" s="1" t="s">
        <v>265</v>
      </c>
      <c r="M267" s="1" t="s">
        <v>11664</v>
      </c>
      <c r="N267" s="1" t="s">
        <v>13071</v>
      </c>
      <c r="O267" s="1" t="s">
        <v>265</v>
      </c>
      <c r="P267" s="1" t="s">
        <v>18351</v>
      </c>
      <c r="Q267" s="1" t="s">
        <v>18351</v>
      </c>
      <c r="R267" s="1" t="s">
        <v>13918</v>
      </c>
      <c r="S267" s="1" t="s">
        <v>265</v>
      </c>
      <c r="T267" s="1"/>
      <c r="U267" s="1" t="s">
        <v>19781</v>
      </c>
      <c r="V267" s="1" t="s">
        <v>13930</v>
      </c>
      <c r="W267" s="1" t="s">
        <v>265</v>
      </c>
      <c r="X267" s="1" t="s">
        <v>19970</v>
      </c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14176</v>
      </c>
      <c r="F268" s="1" t="s">
        <v>15307</v>
      </c>
      <c r="G268" s="1" t="s">
        <v>16395</v>
      </c>
      <c r="H268" s="1" t="s">
        <v>17466</v>
      </c>
      <c r="I268" s="1" t="s">
        <v>10035</v>
      </c>
      <c r="J268" s="1"/>
      <c r="K268" s="1" t="s">
        <v>18287</v>
      </c>
      <c r="L268" s="1" t="s">
        <v>266</v>
      </c>
      <c r="M268" s="1" t="s">
        <v>11665</v>
      </c>
      <c r="N268" s="1" t="s">
        <v>13071</v>
      </c>
      <c r="O268" s="1" t="s">
        <v>266</v>
      </c>
      <c r="P268" s="1" t="s">
        <v>18351</v>
      </c>
      <c r="Q268" s="1" t="s">
        <v>18351</v>
      </c>
      <c r="R268" s="1" t="s">
        <v>13918</v>
      </c>
      <c r="S268" s="1" t="s">
        <v>266</v>
      </c>
      <c r="T268" s="1"/>
      <c r="U268" s="1"/>
      <c r="V268" s="1" t="s">
        <v>13930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14177</v>
      </c>
      <c r="F269" s="1" t="s">
        <v>15308</v>
      </c>
      <c r="G269" s="1" t="s">
        <v>16396</v>
      </c>
      <c r="H269" s="1" t="s">
        <v>17467</v>
      </c>
      <c r="I269" s="1" t="s">
        <v>10036</v>
      </c>
      <c r="J269" s="1"/>
      <c r="K269" s="1" t="s">
        <v>18287</v>
      </c>
      <c r="L269" s="1" t="s">
        <v>267</v>
      </c>
      <c r="M269" s="1" t="s">
        <v>11666</v>
      </c>
      <c r="N269" s="1" t="s">
        <v>13071</v>
      </c>
      <c r="O269" s="1" t="s">
        <v>267</v>
      </c>
      <c r="P269" s="1" t="s">
        <v>18351</v>
      </c>
      <c r="Q269" s="1" t="s">
        <v>18351</v>
      </c>
      <c r="R269" s="1" t="s">
        <v>13918</v>
      </c>
      <c r="S269" s="1" t="s">
        <v>267</v>
      </c>
      <c r="T269" s="1"/>
      <c r="U269" s="1"/>
      <c r="V269" s="1" t="s">
        <v>13930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5320</v>
      </c>
      <c r="G270" s="1" t="s">
        <v>6927</v>
      </c>
      <c r="H270" s="1" t="s">
        <v>8501</v>
      </c>
      <c r="I270" s="1" t="s">
        <v>10037</v>
      </c>
      <c r="J270" s="1"/>
      <c r="K270" s="1" t="s">
        <v>18287</v>
      </c>
      <c r="L270" s="1" t="s">
        <v>268</v>
      </c>
      <c r="M270" s="1" t="s">
        <v>11667</v>
      </c>
      <c r="N270" s="1" t="s">
        <v>13071</v>
      </c>
      <c r="O270" s="1" t="s">
        <v>268</v>
      </c>
      <c r="P270" s="1" t="s">
        <v>18351</v>
      </c>
      <c r="Q270" s="1" t="s">
        <v>18351</v>
      </c>
      <c r="R270" s="1" t="s">
        <v>13918</v>
      </c>
      <c r="S270" s="1" t="s">
        <v>268</v>
      </c>
      <c r="T270" s="1"/>
      <c r="U270" s="1"/>
      <c r="V270" s="1" t="s">
        <v>13930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14178</v>
      </c>
      <c r="F271" s="1" t="s">
        <v>15309</v>
      </c>
      <c r="G271" s="1" t="s">
        <v>16397</v>
      </c>
      <c r="H271" s="1" t="s">
        <v>17468</v>
      </c>
      <c r="I271" s="1" t="s">
        <v>10038</v>
      </c>
      <c r="J271" s="1"/>
      <c r="K271" s="1" t="s">
        <v>18287</v>
      </c>
      <c r="L271" s="1" t="s">
        <v>269</v>
      </c>
      <c r="M271" s="1" t="s">
        <v>11668</v>
      </c>
      <c r="N271" s="1" t="s">
        <v>13071</v>
      </c>
      <c r="O271" s="1" t="s">
        <v>269</v>
      </c>
      <c r="P271" s="1" t="s">
        <v>18352</v>
      </c>
      <c r="Q271" s="1" t="s">
        <v>18826</v>
      </c>
      <c r="R271" s="1" t="s">
        <v>13918</v>
      </c>
      <c r="S271" s="1" t="s">
        <v>269</v>
      </c>
      <c r="T271" s="1" t="s">
        <v>19575</v>
      </c>
      <c r="U271" s="1"/>
      <c r="V271" s="1" t="s">
        <v>13930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14179</v>
      </c>
      <c r="F272" s="1" t="s">
        <v>15310</v>
      </c>
      <c r="G272" s="1" t="s">
        <v>16398</v>
      </c>
      <c r="H272" s="1" t="s">
        <v>17469</v>
      </c>
      <c r="I272" s="1" t="s">
        <v>10039</v>
      </c>
      <c r="J272" s="1"/>
      <c r="K272" s="1" t="s">
        <v>18287</v>
      </c>
      <c r="L272" s="1" t="s">
        <v>270</v>
      </c>
      <c r="M272" s="1" t="s">
        <v>11669</v>
      </c>
      <c r="N272" s="1" t="s">
        <v>13071</v>
      </c>
      <c r="O272" s="1" t="s">
        <v>270</v>
      </c>
      <c r="P272" s="1" t="s">
        <v>18352</v>
      </c>
      <c r="Q272" s="1" t="s">
        <v>18827</v>
      </c>
      <c r="R272" s="1" t="s">
        <v>13918</v>
      </c>
      <c r="S272" s="1" t="s">
        <v>270</v>
      </c>
      <c r="T272" s="1"/>
      <c r="U272" s="1"/>
      <c r="V272" s="1" t="s">
        <v>13930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14180</v>
      </c>
      <c r="F273" s="1" t="s">
        <v>15311</v>
      </c>
      <c r="G273" s="1" t="s">
        <v>16399</v>
      </c>
      <c r="H273" s="1" t="s">
        <v>17470</v>
      </c>
      <c r="I273" s="1" t="s">
        <v>10040</v>
      </c>
      <c r="J273" s="1"/>
      <c r="K273" s="1" t="s">
        <v>18287</v>
      </c>
      <c r="L273" s="1" t="s">
        <v>271</v>
      </c>
      <c r="M273" s="1" t="s">
        <v>11670</v>
      </c>
      <c r="N273" s="1" t="s">
        <v>13071</v>
      </c>
      <c r="O273" s="1" t="s">
        <v>271</v>
      </c>
      <c r="P273" s="1" t="s">
        <v>18352</v>
      </c>
      <c r="Q273" s="1" t="s">
        <v>18828</v>
      </c>
      <c r="R273" s="1" t="s">
        <v>13918</v>
      </c>
      <c r="S273" s="1" t="s">
        <v>271</v>
      </c>
      <c r="T273" s="1"/>
      <c r="U273" s="1"/>
      <c r="V273" s="1" t="s">
        <v>13930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14181</v>
      </c>
      <c r="F274" s="1" t="s">
        <v>15312</v>
      </c>
      <c r="G274" s="1" t="s">
        <v>16400</v>
      </c>
      <c r="H274" s="1" t="s">
        <v>17471</v>
      </c>
      <c r="I274" s="1" t="s">
        <v>10041</v>
      </c>
      <c r="J274" s="1"/>
      <c r="K274" s="1" t="s">
        <v>18287</v>
      </c>
      <c r="L274" s="1" t="s">
        <v>272</v>
      </c>
      <c r="M274" s="1" t="s">
        <v>11671</v>
      </c>
      <c r="N274" s="1" t="s">
        <v>13071</v>
      </c>
      <c r="O274" s="1" t="s">
        <v>272</v>
      </c>
      <c r="P274" s="1" t="s">
        <v>18352</v>
      </c>
      <c r="Q274" s="1" t="s">
        <v>18829</v>
      </c>
      <c r="R274" s="1" t="s">
        <v>13918</v>
      </c>
      <c r="S274" s="1" t="s">
        <v>272</v>
      </c>
      <c r="T274" s="1"/>
      <c r="U274" s="1"/>
      <c r="V274" s="1" t="s">
        <v>13930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14182</v>
      </c>
      <c r="F275" s="1" t="s">
        <v>15313</v>
      </c>
      <c r="G275" s="1" t="s">
        <v>16401</v>
      </c>
      <c r="H275" s="1" t="s">
        <v>17472</v>
      </c>
      <c r="I275" s="1" t="s">
        <v>10042</v>
      </c>
      <c r="J275" s="1"/>
      <c r="K275" s="1" t="s">
        <v>18287</v>
      </c>
      <c r="L275" s="1" t="s">
        <v>273</v>
      </c>
      <c r="M275" s="1" t="s">
        <v>11672</v>
      </c>
      <c r="N275" s="1" t="s">
        <v>13071</v>
      </c>
      <c r="O275" s="1" t="s">
        <v>273</v>
      </c>
      <c r="P275" s="1" t="s">
        <v>18352</v>
      </c>
      <c r="Q275" s="1" t="s">
        <v>18830</v>
      </c>
      <c r="R275" s="1" t="s">
        <v>13918</v>
      </c>
      <c r="S275" s="1" t="s">
        <v>273</v>
      </c>
      <c r="T275" s="1"/>
      <c r="U275" s="1"/>
      <c r="V275" s="1" t="s">
        <v>13930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14183</v>
      </c>
      <c r="F276" s="1" t="s">
        <v>15314</v>
      </c>
      <c r="G276" s="1" t="s">
        <v>16402</v>
      </c>
      <c r="H276" s="1" t="s">
        <v>17473</v>
      </c>
      <c r="I276" s="1" t="s">
        <v>10043</v>
      </c>
      <c r="J276" s="1"/>
      <c r="K276" s="1" t="s">
        <v>18287</v>
      </c>
      <c r="L276" s="1" t="s">
        <v>274</v>
      </c>
      <c r="M276" s="1" t="s">
        <v>11673</v>
      </c>
      <c r="N276" s="1" t="s">
        <v>13071</v>
      </c>
      <c r="O276" s="1" t="s">
        <v>274</v>
      </c>
      <c r="P276" s="1" t="s">
        <v>18352</v>
      </c>
      <c r="Q276" s="1" t="s">
        <v>18831</v>
      </c>
      <c r="R276" s="1" t="s">
        <v>13918</v>
      </c>
      <c r="S276" s="1" t="s">
        <v>274</v>
      </c>
      <c r="T276" s="1"/>
      <c r="U276" s="1"/>
      <c r="V276" s="1" t="s">
        <v>13930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14184</v>
      </c>
      <c r="F277" s="1" t="s">
        <v>15315</v>
      </c>
      <c r="G277" s="1" t="s">
        <v>16403</v>
      </c>
      <c r="H277" s="1" t="s">
        <v>17474</v>
      </c>
      <c r="I277" s="1" t="s">
        <v>10044</v>
      </c>
      <c r="J277" s="1"/>
      <c r="K277" s="1" t="s">
        <v>18287</v>
      </c>
      <c r="L277" s="1" t="s">
        <v>275</v>
      </c>
      <c r="M277" s="1" t="s">
        <v>11674</v>
      </c>
      <c r="N277" s="1" t="s">
        <v>13071</v>
      </c>
      <c r="O277" s="1" t="s">
        <v>275</v>
      </c>
      <c r="P277" s="1" t="s">
        <v>18352</v>
      </c>
      <c r="Q277" s="1" t="s">
        <v>18832</v>
      </c>
      <c r="R277" s="1" t="s">
        <v>13918</v>
      </c>
      <c r="S277" s="1" t="s">
        <v>275</v>
      </c>
      <c r="T277" s="1"/>
      <c r="U277" s="1"/>
      <c r="V277" s="1" t="s">
        <v>13930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14185</v>
      </c>
      <c r="F278" s="1" t="s">
        <v>15316</v>
      </c>
      <c r="G278" s="1" t="s">
        <v>16404</v>
      </c>
      <c r="H278" s="1" t="s">
        <v>17475</v>
      </c>
      <c r="I278" s="1" t="s">
        <v>10045</v>
      </c>
      <c r="J278" s="1"/>
      <c r="K278" s="1" t="s">
        <v>18287</v>
      </c>
      <c r="L278" s="1" t="s">
        <v>276</v>
      </c>
      <c r="M278" s="1" t="s">
        <v>11675</v>
      </c>
      <c r="N278" s="1" t="s">
        <v>13071</v>
      </c>
      <c r="O278" s="1" t="s">
        <v>276</v>
      </c>
      <c r="P278" s="1" t="s">
        <v>18353</v>
      </c>
      <c r="Q278" s="1" t="s">
        <v>18353</v>
      </c>
      <c r="R278" s="1" t="s">
        <v>13918</v>
      </c>
      <c r="S278" s="1" t="s">
        <v>276</v>
      </c>
      <c r="T278" s="1"/>
      <c r="U278" s="1" t="s">
        <v>19782</v>
      </c>
      <c r="V278" s="1" t="s">
        <v>13930</v>
      </c>
      <c r="W278" s="1" t="s">
        <v>276</v>
      </c>
      <c r="X278" s="1" t="s">
        <v>19971</v>
      </c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14186</v>
      </c>
      <c r="F279" s="1" t="s">
        <v>15317</v>
      </c>
      <c r="G279" s="1" t="s">
        <v>16405</v>
      </c>
      <c r="H279" s="1" t="s">
        <v>17473</v>
      </c>
      <c r="I279" s="1" t="s">
        <v>10046</v>
      </c>
      <c r="J279" s="1"/>
      <c r="K279" s="1" t="s">
        <v>18287</v>
      </c>
      <c r="L279" s="1" t="s">
        <v>277</v>
      </c>
      <c r="M279" s="1" t="s">
        <v>11676</v>
      </c>
      <c r="N279" s="1" t="s">
        <v>13071</v>
      </c>
      <c r="O279" s="1" t="s">
        <v>277</v>
      </c>
      <c r="P279" s="1" t="s">
        <v>18353</v>
      </c>
      <c r="Q279" s="1" t="s">
        <v>18353</v>
      </c>
      <c r="R279" s="1" t="s">
        <v>13918</v>
      </c>
      <c r="S279" s="1" t="s">
        <v>277</v>
      </c>
      <c r="T279" s="1"/>
      <c r="U279" s="1"/>
      <c r="V279" s="1" t="s">
        <v>13930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14187</v>
      </c>
      <c r="F280" s="1" t="s">
        <v>15318</v>
      </c>
      <c r="G280" s="1" t="s">
        <v>16406</v>
      </c>
      <c r="H280" s="1" t="s">
        <v>17476</v>
      </c>
      <c r="I280" s="1" t="s">
        <v>10047</v>
      </c>
      <c r="J280" s="1"/>
      <c r="K280" s="1" t="s">
        <v>18287</v>
      </c>
      <c r="L280" s="1" t="s">
        <v>278</v>
      </c>
      <c r="M280" s="1" t="s">
        <v>11677</v>
      </c>
      <c r="N280" s="1" t="s">
        <v>13071</v>
      </c>
      <c r="O280" s="1" t="s">
        <v>278</v>
      </c>
      <c r="P280" s="1" t="s">
        <v>18353</v>
      </c>
      <c r="Q280" s="1" t="s">
        <v>18353</v>
      </c>
      <c r="R280" s="1" t="s">
        <v>13918</v>
      </c>
      <c r="S280" s="1" t="s">
        <v>278</v>
      </c>
      <c r="T280" s="1"/>
      <c r="U280" s="1"/>
      <c r="V280" s="1" t="s">
        <v>13930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5331</v>
      </c>
      <c r="G281" s="1" t="s">
        <v>6938</v>
      </c>
      <c r="H281" s="1" t="s">
        <v>8511</v>
      </c>
      <c r="I281" s="1" t="s">
        <v>10048</v>
      </c>
      <c r="J281" s="1"/>
      <c r="K281" s="1" t="s">
        <v>18287</v>
      </c>
      <c r="L281" s="1" t="s">
        <v>279</v>
      </c>
      <c r="M281" s="1" t="s">
        <v>11678</v>
      </c>
      <c r="N281" s="1" t="s">
        <v>13071</v>
      </c>
      <c r="O281" s="1" t="s">
        <v>279</v>
      </c>
      <c r="P281" s="1" t="s">
        <v>18353</v>
      </c>
      <c r="Q281" s="1" t="s">
        <v>18353</v>
      </c>
      <c r="R281" s="1" t="s">
        <v>13918</v>
      </c>
      <c r="S281" s="1" t="s">
        <v>279</v>
      </c>
      <c r="T281" s="1"/>
      <c r="U281" s="1"/>
      <c r="V281" s="1" t="s">
        <v>13930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14188</v>
      </c>
      <c r="F282" s="1" t="s">
        <v>15319</v>
      </c>
      <c r="G282" s="1" t="s">
        <v>16407</v>
      </c>
      <c r="H282" s="1" t="s">
        <v>17477</v>
      </c>
      <c r="I282" s="1" t="s">
        <v>10049</v>
      </c>
      <c r="J282" s="1"/>
      <c r="K282" s="1" t="s">
        <v>18287</v>
      </c>
      <c r="L282" s="1" t="s">
        <v>280</v>
      </c>
      <c r="M282" s="1" t="s">
        <v>11679</v>
      </c>
      <c r="N282" s="1" t="s">
        <v>13071</v>
      </c>
      <c r="O282" s="1" t="s">
        <v>280</v>
      </c>
      <c r="P282" s="1" t="s">
        <v>18353</v>
      </c>
      <c r="Q282" s="1" t="s">
        <v>18353</v>
      </c>
      <c r="R282" s="1" t="s">
        <v>13918</v>
      </c>
      <c r="S282" s="1" t="s">
        <v>280</v>
      </c>
      <c r="T282" s="1"/>
      <c r="U282" s="1"/>
      <c r="V282" s="1" t="s">
        <v>13930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14189</v>
      </c>
      <c r="F283" s="1" t="s">
        <v>15320</v>
      </c>
      <c r="G283" s="1" t="s">
        <v>16408</v>
      </c>
      <c r="H283" s="1" t="s">
        <v>17478</v>
      </c>
      <c r="I283" s="1" t="s">
        <v>10050</v>
      </c>
      <c r="J283" s="1"/>
      <c r="K283" s="1" t="s">
        <v>18287</v>
      </c>
      <c r="L283" s="1" t="s">
        <v>281</v>
      </c>
      <c r="M283" s="1" t="s">
        <v>11680</v>
      </c>
      <c r="N283" s="1" t="s">
        <v>13071</v>
      </c>
      <c r="O283" s="1" t="s">
        <v>281</v>
      </c>
      <c r="P283" s="1" t="s">
        <v>18353</v>
      </c>
      <c r="Q283" s="1" t="s">
        <v>18353</v>
      </c>
      <c r="R283" s="1" t="s">
        <v>13918</v>
      </c>
      <c r="S283" s="1" t="s">
        <v>281</v>
      </c>
      <c r="T283" s="1"/>
      <c r="U283" s="1"/>
      <c r="V283" s="1" t="s">
        <v>13930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14190</v>
      </c>
      <c r="F284" s="1" t="s">
        <v>14190</v>
      </c>
      <c r="G284" s="1" t="s">
        <v>16409</v>
      </c>
      <c r="H284" s="1" t="s">
        <v>17479</v>
      </c>
      <c r="I284" s="1" t="s">
        <v>10051</v>
      </c>
      <c r="J284" s="1"/>
      <c r="K284" s="1" t="s">
        <v>18287</v>
      </c>
      <c r="L284" s="1" t="s">
        <v>282</v>
      </c>
      <c r="M284" s="1" t="s">
        <v>11681</v>
      </c>
      <c r="N284" s="1" t="s">
        <v>13071</v>
      </c>
      <c r="O284" s="1" t="s">
        <v>282</v>
      </c>
      <c r="P284" s="1" t="s">
        <v>18353</v>
      </c>
      <c r="Q284" s="1" t="s">
        <v>18353</v>
      </c>
      <c r="R284" s="1" t="s">
        <v>13918</v>
      </c>
      <c r="S284" s="1" t="s">
        <v>282</v>
      </c>
      <c r="T284" s="1"/>
      <c r="U284" s="1"/>
      <c r="V284" s="1" t="s">
        <v>13930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14191</v>
      </c>
      <c r="F285" s="1" t="s">
        <v>15321</v>
      </c>
      <c r="G285" s="1" t="s">
        <v>16410</v>
      </c>
      <c r="H285" s="1" t="s">
        <v>14191</v>
      </c>
      <c r="I285" s="1" t="s">
        <v>10052</v>
      </c>
      <c r="J285" s="1"/>
      <c r="K285" s="1" t="s">
        <v>18287</v>
      </c>
      <c r="L285" s="1" t="s">
        <v>283</v>
      </c>
      <c r="M285" s="1" t="s">
        <v>11682</v>
      </c>
      <c r="N285" s="1" t="s">
        <v>13071</v>
      </c>
      <c r="O285" s="1" t="s">
        <v>283</v>
      </c>
      <c r="P285" s="1" t="s">
        <v>18353</v>
      </c>
      <c r="Q285" s="1" t="s">
        <v>18353</v>
      </c>
      <c r="R285" s="1" t="s">
        <v>13918</v>
      </c>
      <c r="S285" s="1" t="s">
        <v>283</v>
      </c>
      <c r="T285" s="1"/>
      <c r="U285" s="1"/>
      <c r="V285" s="1" t="s">
        <v>13930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5335</v>
      </c>
      <c r="G286" s="1" t="s">
        <v>6943</v>
      </c>
      <c r="H286" s="1" t="s">
        <v>8515</v>
      </c>
      <c r="I286" s="1" t="s">
        <v>10053</v>
      </c>
      <c r="J286" s="1"/>
      <c r="K286" s="1" t="s">
        <v>18287</v>
      </c>
      <c r="L286" s="1" t="s">
        <v>284</v>
      </c>
      <c r="M286" s="1" t="s">
        <v>11683</v>
      </c>
      <c r="N286" s="1" t="s">
        <v>13071</v>
      </c>
      <c r="O286" s="1" t="s">
        <v>284</v>
      </c>
      <c r="P286" s="1" t="s">
        <v>18353</v>
      </c>
      <c r="Q286" s="1" t="s">
        <v>18353</v>
      </c>
      <c r="R286" s="1" t="s">
        <v>13918</v>
      </c>
      <c r="S286" s="1" t="s">
        <v>284</v>
      </c>
      <c r="T286" s="1"/>
      <c r="U286" s="1"/>
      <c r="V286" s="1" t="s">
        <v>13930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14192</v>
      </c>
      <c r="F287" s="1" t="s">
        <v>14192</v>
      </c>
      <c r="G287" s="1" t="s">
        <v>16411</v>
      </c>
      <c r="H287" s="1" t="s">
        <v>17480</v>
      </c>
      <c r="I287" s="1" t="s">
        <v>10054</v>
      </c>
      <c r="J287" s="1"/>
      <c r="K287" s="1" t="s">
        <v>18287</v>
      </c>
      <c r="L287" s="1" t="s">
        <v>285</v>
      </c>
      <c r="M287" s="1" t="s">
        <v>11684</v>
      </c>
      <c r="N287" s="1" t="s">
        <v>13071</v>
      </c>
      <c r="O287" s="1" t="s">
        <v>285</v>
      </c>
      <c r="P287" s="1" t="s">
        <v>18353</v>
      </c>
      <c r="Q287" s="1" t="s">
        <v>18353</v>
      </c>
      <c r="R287" s="1" t="s">
        <v>13918</v>
      </c>
      <c r="S287" s="1" t="s">
        <v>285</v>
      </c>
      <c r="T287" s="1"/>
      <c r="U287" s="1"/>
      <c r="V287" s="1" t="s">
        <v>13930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5336</v>
      </c>
      <c r="G288" s="1" t="s">
        <v>6945</v>
      </c>
      <c r="H288" s="1" t="s">
        <v>8517</v>
      </c>
      <c r="I288" s="1" t="s">
        <v>10055</v>
      </c>
      <c r="J288" s="1"/>
      <c r="K288" s="1" t="s">
        <v>18287</v>
      </c>
      <c r="L288" s="1" t="s">
        <v>286</v>
      </c>
      <c r="M288" s="1" t="s">
        <v>11685</v>
      </c>
      <c r="N288" s="1" t="s">
        <v>13071</v>
      </c>
      <c r="O288" s="1" t="s">
        <v>286</v>
      </c>
      <c r="P288" s="1" t="s">
        <v>18353</v>
      </c>
      <c r="Q288" s="1" t="s">
        <v>18353</v>
      </c>
      <c r="R288" s="1" t="s">
        <v>13918</v>
      </c>
      <c r="S288" s="1" t="s">
        <v>286</v>
      </c>
      <c r="T288" s="1"/>
      <c r="U288" s="1"/>
      <c r="V288" s="1" t="s">
        <v>13930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14193</v>
      </c>
      <c r="F289" s="1" t="s">
        <v>15322</v>
      </c>
      <c r="G289" s="1" t="s">
        <v>16412</v>
      </c>
      <c r="H289" s="1" t="s">
        <v>17481</v>
      </c>
      <c r="I289" s="1" t="s">
        <v>10056</v>
      </c>
      <c r="J289" s="1"/>
      <c r="K289" s="1" t="s">
        <v>18287</v>
      </c>
      <c r="L289" s="1" t="s">
        <v>287</v>
      </c>
      <c r="M289" s="1" t="s">
        <v>11686</v>
      </c>
      <c r="N289" s="1" t="s">
        <v>13071</v>
      </c>
      <c r="O289" s="1" t="s">
        <v>287</v>
      </c>
      <c r="P289" s="1" t="s">
        <v>18354</v>
      </c>
      <c r="Q289" s="1" t="s">
        <v>18833</v>
      </c>
      <c r="R289" s="1" t="s">
        <v>13918</v>
      </c>
      <c r="S289" s="1" t="s">
        <v>287</v>
      </c>
      <c r="T289" s="1" t="s">
        <v>19576</v>
      </c>
      <c r="U289" s="1"/>
      <c r="V289" s="1" t="s">
        <v>13930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5338</v>
      </c>
      <c r="G290" s="1" t="s">
        <v>6947</v>
      </c>
      <c r="H290" s="1" t="s">
        <v>8519</v>
      </c>
      <c r="I290" s="1" t="s">
        <v>10057</v>
      </c>
      <c r="J290" s="1"/>
      <c r="K290" s="1" t="s">
        <v>18287</v>
      </c>
      <c r="L290" s="1" t="s">
        <v>288</v>
      </c>
      <c r="M290" s="1" t="s">
        <v>11687</v>
      </c>
      <c r="N290" s="1" t="s">
        <v>13071</v>
      </c>
      <c r="O290" s="1" t="s">
        <v>288</v>
      </c>
      <c r="P290" s="1" t="s">
        <v>18354</v>
      </c>
      <c r="Q290" s="1" t="s">
        <v>18834</v>
      </c>
      <c r="R290" s="1" t="s">
        <v>13918</v>
      </c>
      <c r="S290" s="1" t="s">
        <v>288</v>
      </c>
      <c r="T290" s="1"/>
      <c r="U290" s="1"/>
      <c r="V290" s="1" t="s">
        <v>13930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5339</v>
      </c>
      <c r="G291" s="1" t="s">
        <v>6948</v>
      </c>
      <c r="H291" s="1" t="s">
        <v>8520</v>
      </c>
      <c r="I291" s="1" t="s">
        <v>10058</v>
      </c>
      <c r="J291" s="1"/>
      <c r="K291" s="1" t="s">
        <v>18287</v>
      </c>
      <c r="L291" s="1" t="s">
        <v>289</v>
      </c>
      <c r="M291" s="1" t="s">
        <v>11688</v>
      </c>
      <c r="N291" s="1" t="s">
        <v>13071</v>
      </c>
      <c r="O291" s="1" t="s">
        <v>289</v>
      </c>
      <c r="P291" s="1" t="s">
        <v>18354</v>
      </c>
      <c r="Q291" s="1" t="s">
        <v>18835</v>
      </c>
      <c r="R291" s="1" t="s">
        <v>13918</v>
      </c>
      <c r="S291" s="1" t="s">
        <v>289</v>
      </c>
      <c r="T291" s="1"/>
      <c r="U291" s="1"/>
      <c r="V291" s="1" t="s">
        <v>13930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14194</v>
      </c>
      <c r="F292" s="1" t="s">
        <v>15323</v>
      </c>
      <c r="G292" s="1" t="s">
        <v>16413</v>
      </c>
      <c r="H292" s="1" t="s">
        <v>17482</v>
      </c>
      <c r="I292" s="1" t="s">
        <v>10059</v>
      </c>
      <c r="J292" s="1"/>
      <c r="K292" s="1" t="s">
        <v>18287</v>
      </c>
      <c r="L292" s="1" t="s">
        <v>290</v>
      </c>
      <c r="M292" s="1" t="s">
        <v>11689</v>
      </c>
      <c r="N292" s="1" t="s">
        <v>13071</v>
      </c>
      <c r="O292" s="1" t="s">
        <v>290</v>
      </c>
      <c r="P292" s="1" t="s">
        <v>18354</v>
      </c>
      <c r="Q292" s="1" t="s">
        <v>18836</v>
      </c>
      <c r="R292" s="1" t="s">
        <v>13918</v>
      </c>
      <c r="S292" s="1" t="s">
        <v>290</v>
      </c>
      <c r="T292" s="1"/>
      <c r="U292" s="1"/>
      <c r="V292" s="1" t="s">
        <v>13930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14195</v>
      </c>
      <c r="F293" s="1" t="s">
        <v>15324</v>
      </c>
      <c r="G293" s="1" t="s">
        <v>14195</v>
      </c>
      <c r="H293" s="1" t="s">
        <v>17483</v>
      </c>
      <c r="I293" s="1" t="s">
        <v>10060</v>
      </c>
      <c r="J293" s="1"/>
      <c r="K293" s="1" t="s">
        <v>18287</v>
      </c>
      <c r="L293" s="1" t="s">
        <v>291</v>
      </c>
      <c r="M293" s="1" t="s">
        <v>11690</v>
      </c>
      <c r="N293" s="1" t="s">
        <v>13071</v>
      </c>
      <c r="O293" s="1" t="s">
        <v>291</v>
      </c>
      <c r="P293" s="1" t="s">
        <v>18355</v>
      </c>
      <c r="Q293" s="1" t="s">
        <v>18355</v>
      </c>
      <c r="R293" s="1" t="s">
        <v>13918</v>
      </c>
      <c r="S293" s="1" t="s">
        <v>291</v>
      </c>
      <c r="T293" s="1"/>
      <c r="U293" s="1" t="s">
        <v>19783</v>
      </c>
      <c r="V293" s="1" t="s">
        <v>13930</v>
      </c>
      <c r="W293" s="1" t="s">
        <v>291</v>
      </c>
      <c r="X293" s="1"/>
      <c r="Y293" t="s">
        <v>20078</v>
      </c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14196</v>
      </c>
      <c r="F294" s="1" t="s">
        <v>15325</v>
      </c>
      <c r="G294" s="1" t="s">
        <v>16414</v>
      </c>
      <c r="H294" s="1" t="s">
        <v>17484</v>
      </c>
      <c r="I294" s="1" t="s">
        <v>10061</v>
      </c>
      <c r="J294" s="1"/>
      <c r="K294" s="1" t="s">
        <v>18287</v>
      </c>
      <c r="L294" s="1" t="s">
        <v>292</v>
      </c>
      <c r="M294" s="1" t="s">
        <v>11691</v>
      </c>
      <c r="N294" s="1" t="s">
        <v>13071</v>
      </c>
      <c r="O294" s="1" t="s">
        <v>292</v>
      </c>
      <c r="P294" s="1" t="s">
        <v>18355</v>
      </c>
      <c r="Q294" s="1" t="s">
        <v>18355</v>
      </c>
      <c r="R294" s="1" t="s">
        <v>13918</v>
      </c>
      <c r="S294" s="1" t="s">
        <v>292</v>
      </c>
      <c r="T294" s="1"/>
      <c r="U294" s="1"/>
      <c r="V294" s="1" t="s">
        <v>13930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14197</v>
      </c>
      <c r="F295" s="1" t="s">
        <v>15326</v>
      </c>
      <c r="G295" s="1" t="s">
        <v>16415</v>
      </c>
      <c r="H295" s="1" t="s">
        <v>17485</v>
      </c>
      <c r="I295" s="1" t="s">
        <v>10062</v>
      </c>
      <c r="J295" s="1"/>
      <c r="K295" s="1" t="s">
        <v>18287</v>
      </c>
      <c r="L295" s="1" t="s">
        <v>293</v>
      </c>
      <c r="M295" s="1" t="s">
        <v>11692</v>
      </c>
      <c r="N295" s="1" t="s">
        <v>13071</v>
      </c>
      <c r="O295" s="1" t="s">
        <v>293</v>
      </c>
      <c r="P295" s="1" t="s">
        <v>18355</v>
      </c>
      <c r="Q295" s="1" t="s">
        <v>18355</v>
      </c>
      <c r="R295" s="1" t="s">
        <v>13918</v>
      </c>
      <c r="S295" s="1" t="s">
        <v>293</v>
      </c>
      <c r="T295" s="1"/>
      <c r="U295" s="1"/>
      <c r="V295" s="1" t="s">
        <v>13930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14198</v>
      </c>
      <c r="F296" s="1" t="s">
        <v>15327</v>
      </c>
      <c r="G296" s="1" t="s">
        <v>16416</v>
      </c>
      <c r="H296" s="1" t="s">
        <v>17486</v>
      </c>
      <c r="I296" s="1" t="s">
        <v>10063</v>
      </c>
      <c r="J296" s="1"/>
      <c r="K296" s="1" t="s">
        <v>18287</v>
      </c>
      <c r="L296" s="1" t="s">
        <v>294</v>
      </c>
      <c r="M296" s="1" t="s">
        <v>11693</v>
      </c>
      <c r="N296" s="1" t="s">
        <v>13071</v>
      </c>
      <c r="O296" s="1" t="s">
        <v>294</v>
      </c>
      <c r="P296" s="1" t="s">
        <v>18355</v>
      </c>
      <c r="Q296" s="1" t="s">
        <v>18355</v>
      </c>
      <c r="R296" s="1" t="s">
        <v>13918</v>
      </c>
      <c r="S296" s="1" t="s">
        <v>294</v>
      </c>
      <c r="T296" s="1"/>
      <c r="U296" s="1"/>
      <c r="V296" s="1" t="s">
        <v>13930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5345</v>
      </c>
      <c r="G297" s="1" t="s">
        <v>6953</v>
      </c>
      <c r="H297" s="1" t="s">
        <v>8526</v>
      </c>
      <c r="I297" s="1" t="s">
        <v>10064</v>
      </c>
      <c r="J297" s="1"/>
      <c r="K297" s="1" t="s">
        <v>18287</v>
      </c>
      <c r="L297" s="1" t="s">
        <v>295</v>
      </c>
      <c r="M297" s="1" t="s">
        <v>11694</v>
      </c>
      <c r="N297" s="1" t="s">
        <v>13071</v>
      </c>
      <c r="O297" s="1" t="s">
        <v>295</v>
      </c>
      <c r="P297" s="1" t="s">
        <v>18356</v>
      </c>
      <c r="Q297" s="1" t="s">
        <v>18837</v>
      </c>
      <c r="R297" s="1" t="s">
        <v>13918</v>
      </c>
      <c r="S297" s="1" t="s">
        <v>295</v>
      </c>
      <c r="T297" s="1" t="s">
        <v>19577</v>
      </c>
      <c r="U297" s="1"/>
      <c r="V297" s="1" t="s">
        <v>13930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5346</v>
      </c>
      <c r="G298" s="1" t="s">
        <v>6954</v>
      </c>
      <c r="H298" s="1" t="s">
        <v>8527</v>
      </c>
      <c r="I298" s="1" t="s">
        <v>10065</v>
      </c>
      <c r="J298" s="1"/>
      <c r="K298" s="1" t="s">
        <v>18287</v>
      </c>
      <c r="L298" s="1" t="s">
        <v>296</v>
      </c>
      <c r="M298" s="1" t="s">
        <v>11695</v>
      </c>
      <c r="N298" s="1" t="s">
        <v>13071</v>
      </c>
      <c r="O298" s="1" t="s">
        <v>296</v>
      </c>
      <c r="P298" s="1" t="s">
        <v>18356</v>
      </c>
      <c r="Q298" s="1" t="s">
        <v>18838</v>
      </c>
      <c r="R298" s="1" t="s">
        <v>13918</v>
      </c>
      <c r="S298" s="1" t="s">
        <v>296</v>
      </c>
      <c r="T298" s="1"/>
      <c r="U298" s="1"/>
      <c r="V298" s="1" t="s">
        <v>13930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14199</v>
      </c>
      <c r="F299" s="1" t="s">
        <v>15328</v>
      </c>
      <c r="G299" s="1" t="s">
        <v>16417</v>
      </c>
      <c r="H299" s="1" t="s">
        <v>17487</v>
      </c>
      <c r="I299" s="1" t="s">
        <v>10066</v>
      </c>
      <c r="J299" s="1"/>
      <c r="K299" s="1" t="s">
        <v>18287</v>
      </c>
      <c r="L299" s="1" t="s">
        <v>297</v>
      </c>
      <c r="M299" s="1" t="s">
        <v>11696</v>
      </c>
      <c r="N299" s="1" t="s">
        <v>13071</v>
      </c>
      <c r="O299" s="1" t="s">
        <v>297</v>
      </c>
      <c r="P299" s="1" t="s">
        <v>18356</v>
      </c>
      <c r="Q299" s="1" t="s">
        <v>18839</v>
      </c>
      <c r="R299" s="1" t="s">
        <v>13918</v>
      </c>
      <c r="S299" s="1" t="s">
        <v>297</v>
      </c>
      <c r="T299" s="1"/>
      <c r="U299" s="1"/>
      <c r="V299" s="1" t="s">
        <v>13930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14200</v>
      </c>
      <c r="F300" s="1" t="s">
        <v>15329</v>
      </c>
      <c r="G300" s="1" t="s">
        <v>16418</v>
      </c>
      <c r="H300" s="1" t="s">
        <v>17488</v>
      </c>
      <c r="I300" s="1" t="s">
        <v>10067</v>
      </c>
      <c r="J300" s="1"/>
      <c r="K300" s="1" t="s">
        <v>18287</v>
      </c>
      <c r="L300" s="1" t="s">
        <v>298</v>
      </c>
      <c r="M300" s="1" t="s">
        <v>11697</v>
      </c>
      <c r="N300" s="1" t="s">
        <v>13071</v>
      </c>
      <c r="O300" s="1" t="s">
        <v>298</v>
      </c>
      <c r="P300" s="1" t="s">
        <v>18356</v>
      </c>
      <c r="Q300" s="1" t="s">
        <v>18840</v>
      </c>
      <c r="R300" s="1" t="s">
        <v>13918</v>
      </c>
      <c r="S300" s="1" t="s">
        <v>298</v>
      </c>
      <c r="T300" s="1"/>
      <c r="U300" s="1"/>
      <c r="V300" s="1" t="s">
        <v>13930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14201</v>
      </c>
      <c r="F301" s="1" t="s">
        <v>15330</v>
      </c>
      <c r="G301" s="1" t="s">
        <v>16419</v>
      </c>
      <c r="H301" s="1" t="s">
        <v>17489</v>
      </c>
      <c r="I301" s="1" t="s">
        <v>10068</v>
      </c>
      <c r="J301" s="1"/>
      <c r="K301" s="1" t="s">
        <v>18287</v>
      </c>
      <c r="L301" s="1" t="s">
        <v>299</v>
      </c>
      <c r="M301" s="1" t="s">
        <v>11698</v>
      </c>
      <c r="N301" s="1" t="s">
        <v>13071</v>
      </c>
      <c r="O301" s="1" t="s">
        <v>299</v>
      </c>
      <c r="P301" s="1" t="s">
        <v>18356</v>
      </c>
      <c r="Q301" s="1" t="s">
        <v>18841</v>
      </c>
      <c r="R301" s="1" t="s">
        <v>13918</v>
      </c>
      <c r="S301" s="1" t="s">
        <v>299</v>
      </c>
      <c r="T301" s="1"/>
      <c r="U301" s="1"/>
      <c r="V301" s="1" t="s">
        <v>13930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14202</v>
      </c>
      <c r="F302" s="1" t="s">
        <v>15331</v>
      </c>
      <c r="G302" s="1" t="s">
        <v>16420</v>
      </c>
      <c r="H302" s="1" t="s">
        <v>17490</v>
      </c>
      <c r="I302" s="1" t="s">
        <v>10069</v>
      </c>
      <c r="J302" s="1"/>
      <c r="K302" s="1" t="s">
        <v>18287</v>
      </c>
      <c r="L302" s="1" t="s">
        <v>300</v>
      </c>
      <c r="M302" s="1" t="s">
        <v>11699</v>
      </c>
      <c r="N302" s="1" t="s">
        <v>13071</v>
      </c>
      <c r="O302" s="1" t="s">
        <v>300</v>
      </c>
      <c r="P302" s="1" t="s">
        <v>18356</v>
      </c>
      <c r="Q302" s="1" t="s">
        <v>18842</v>
      </c>
      <c r="R302" s="1" t="s">
        <v>13918</v>
      </c>
      <c r="S302" s="1" t="s">
        <v>300</v>
      </c>
      <c r="T302" s="1"/>
      <c r="U302" s="1"/>
      <c r="V302" s="1" t="s">
        <v>13930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14203</v>
      </c>
      <c r="F303" s="1" t="s">
        <v>15332</v>
      </c>
      <c r="G303" s="1" t="s">
        <v>16421</v>
      </c>
      <c r="H303" s="1" t="s">
        <v>17491</v>
      </c>
      <c r="I303" s="1" t="s">
        <v>10070</v>
      </c>
      <c r="J303" s="1"/>
      <c r="K303" s="1" t="s">
        <v>18287</v>
      </c>
      <c r="L303" s="1" t="s">
        <v>301</v>
      </c>
      <c r="M303" s="1" t="s">
        <v>11700</v>
      </c>
      <c r="N303" s="1" t="s">
        <v>13071</v>
      </c>
      <c r="O303" s="1" t="s">
        <v>301</v>
      </c>
      <c r="P303" s="1" t="s">
        <v>18357</v>
      </c>
      <c r="Q303" s="1" t="s">
        <v>18357</v>
      </c>
      <c r="R303" s="1" t="s">
        <v>13918</v>
      </c>
      <c r="S303" s="1" t="s">
        <v>301</v>
      </c>
      <c r="T303" s="1"/>
      <c r="U303" s="1" t="s">
        <v>19784</v>
      </c>
      <c r="V303" s="1" t="s">
        <v>13930</v>
      </c>
      <c r="W303" s="1" t="s">
        <v>301</v>
      </c>
      <c r="X303" s="1" t="s">
        <v>19972</v>
      </c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14204</v>
      </c>
      <c r="F304" s="1" t="s">
        <v>15333</v>
      </c>
      <c r="G304" s="1" t="s">
        <v>14204</v>
      </c>
      <c r="H304" s="1" t="s">
        <v>17492</v>
      </c>
      <c r="I304" s="1" t="s">
        <v>10071</v>
      </c>
      <c r="J304" s="1"/>
      <c r="K304" s="1" t="s">
        <v>18287</v>
      </c>
      <c r="L304" s="1" t="s">
        <v>302</v>
      </c>
      <c r="M304" s="1" t="s">
        <v>11701</v>
      </c>
      <c r="N304" s="1" t="s">
        <v>13071</v>
      </c>
      <c r="O304" s="1" t="s">
        <v>302</v>
      </c>
      <c r="P304" s="1" t="s">
        <v>18357</v>
      </c>
      <c r="Q304" s="1" t="s">
        <v>18357</v>
      </c>
      <c r="R304" s="1" t="s">
        <v>13918</v>
      </c>
      <c r="S304" s="1" t="s">
        <v>302</v>
      </c>
      <c r="T304" s="1"/>
      <c r="U304" s="1"/>
      <c r="V304" s="1" t="s">
        <v>13930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14205</v>
      </c>
      <c r="F305" s="1" t="s">
        <v>15334</v>
      </c>
      <c r="G305" s="1" t="s">
        <v>16422</v>
      </c>
      <c r="H305" s="1" t="s">
        <v>17493</v>
      </c>
      <c r="I305" s="1" t="s">
        <v>10072</v>
      </c>
      <c r="J305" s="1"/>
      <c r="K305" s="1" t="s">
        <v>18287</v>
      </c>
      <c r="L305" s="1" t="s">
        <v>303</v>
      </c>
      <c r="M305" s="1" t="s">
        <v>11702</v>
      </c>
      <c r="N305" s="1" t="s">
        <v>13071</v>
      </c>
      <c r="O305" s="1" t="s">
        <v>303</v>
      </c>
      <c r="P305" s="1" t="s">
        <v>18357</v>
      </c>
      <c r="Q305" s="1" t="s">
        <v>18357</v>
      </c>
      <c r="R305" s="1" t="s">
        <v>13918</v>
      </c>
      <c r="S305" s="1" t="s">
        <v>303</v>
      </c>
      <c r="T305" s="1"/>
      <c r="U305" s="1"/>
      <c r="V305" s="1" t="s">
        <v>13930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5354</v>
      </c>
      <c r="G306" s="1" t="s">
        <v>6961</v>
      </c>
      <c r="H306" s="1" t="s">
        <v>8535</v>
      </c>
      <c r="I306" s="1" t="s">
        <v>10073</v>
      </c>
      <c r="J306" s="1"/>
      <c r="K306" s="1" t="s">
        <v>18287</v>
      </c>
      <c r="L306" s="1" t="s">
        <v>304</v>
      </c>
      <c r="M306" s="1" t="s">
        <v>11703</v>
      </c>
      <c r="N306" s="1" t="s">
        <v>13071</v>
      </c>
      <c r="O306" s="1" t="s">
        <v>304</v>
      </c>
      <c r="P306" s="1" t="s">
        <v>18358</v>
      </c>
      <c r="Q306" s="1" t="s">
        <v>18843</v>
      </c>
      <c r="R306" s="1" t="s">
        <v>13918</v>
      </c>
      <c r="S306" s="1" t="s">
        <v>304</v>
      </c>
      <c r="T306" s="1" t="s">
        <v>19578</v>
      </c>
      <c r="U306" s="1"/>
      <c r="V306" s="1" t="s">
        <v>13930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14206</v>
      </c>
      <c r="F307" s="1" t="s">
        <v>15335</v>
      </c>
      <c r="G307" s="1" t="s">
        <v>16423</v>
      </c>
      <c r="H307" s="1" t="s">
        <v>16423</v>
      </c>
      <c r="I307" s="1" t="s">
        <v>10074</v>
      </c>
      <c r="J307" s="1"/>
      <c r="K307" s="1" t="s">
        <v>18287</v>
      </c>
      <c r="L307" s="1" t="s">
        <v>305</v>
      </c>
      <c r="M307" s="1" t="s">
        <v>11704</v>
      </c>
      <c r="N307" s="1" t="s">
        <v>13071</v>
      </c>
      <c r="O307" s="1" t="s">
        <v>305</v>
      </c>
      <c r="P307" s="1" t="s">
        <v>18358</v>
      </c>
      <c r="Q307" s="1" t="s">
        <v>18844</v>
      </c>
      <c r="R307" s="1" t="s">
        <v>13918</v>
      </c>
      <c r="S307" s="1" t="s">
        <v>305</v>
      </c>
      <c r="T307" s="1"/>
      <c r="U307" s="1"/>
      <c r="V307" s="1" t="s">
        <v>13930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14207</v>
      </c>
      <c r="F308" s="1" t="s">
        <v>15336</v>
      </c>
      <c r="G308" s="1" t="s">
        <v>16424</v>
      </c>
      <c r="H308" s="1" t="s">
        <v>17494</v>
      </c>
      <c r="I308" s="1" t="s">
        <v>10075</v>
      </c>
      <c r="J308" s="1"/>
      <c r="K308" s="1" t="s">
        <v>18287</v>
      </c>
      <c r="L308" s="1" t="s">
        <v>306</v>
      </c>
      <c r="M308" s="1" t="s">
        <v>11705</v>
      </c>
      <c r="N308" s="1" t="s">
        <v>13071</v>
      </c>
      <c r="O308" s="1" t="s">
        <v>306</v>
      </c>
      <c r="P308" s="1" t="s">
        <v>18359</v>
      </c>
      <c r="Q308" s="1" t="s">
        <v>18359</v>
      </c>
      <c r="R308" s="1" t="s">
        <v>13918</v>
      </c>
      <c r="S308" s="1" t="s">
        <v>306</v>
      </c>
      <c r="T308" s="1"/>
      <c r="U308" s="1" t="s">
        <v>19785</v>
      </c>
      <c r="V308" s="1" t="s">
        <v>13930</v>
      </c>
      <c r="W308" s="1" t="s">
        <v>306</v>
      </c>
      <c r="X308" s="1"/>
      <c r="Y308" t="s">
        <v>20079</v>
      </c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14208</v>
      </c>
      <c r="F309" s="1" t="s">
        <v>15337</v>
      </c>
      <c r="G309" s="1" t="s">
        <v>16425</v>
      </c>
      <c r="H309" s="1" t="s">
        <v>17495</v>
      </c>
      <c r="I309" s="1" t="s">
        <v>10076</v>
      </c>
      <c r="J309" s="1"/>
      <c r="K309" s="1" t="s">
        <v>18287</v>
      </c>
      <c r="L309" s="1" t="s">
        <v>307</v>
      </c>
      <c r="M309" s="1" t="s">
        <v>11706</v>
      </c>
      <c r="N309" s="1" t="s">
        <v>13071</v>
      </c>
      <c r="O309" s="1" t="s">
        <v>307</v>
      </c>
      <c r="P309" s="1" t="s">
        <v>18359</v>
      </c>
      <c r="Q309" s="1" t="s">
        <v>18359</v>
      </c>
      <c r="R309" s="1" t="s">
        <v>13918</v>
      </c>
      <c r="S309" s="1" t="s">
        <v>307</v>
      </c>
      <c r="T309" s="1"/>
      <c r="U309" s="1"/>
      <c r="V309" s="1" t="s">
        <v>13930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14209</v>
      </c>
      <c r="F310" s="1" t="s">
        <v>15338</v>
      </c>
      <c r="G310" s="1" t="s">
        <v>16426</v>
      </c>
      <c r="H310" s="1" t="s">
        <v>17496</v>
      </c>
      <c r="I310" s="1" t="s">
        <v>10077</v>
      </c>
      <c r="J310" s="1"/>
      <c r="K310" s="1" t="s">
        <v>18287</v>
      </c>
      <c r="L310" s="1" t="s">
        <v>308</v>
      </c>
      <c r="M310" s="1" t="s">
        <v>11707</v>
      </c>
      <c r="N310" s="1" t="s">
        <v>13071</v>
      </c>
      <c r="O310" s="1" t="s">
        <v>308</v>
      </c>
      <c r="P310" s="1" t="s">
        <v>18359</v>
      </c>
      <c r="Q310" s="1" t="s">
        <v>18359</v>
      </c>
      <c r="R310" s="1" t="s">
        <v>13918</v>
      </c>
      <c r="S310" s="1" t="s">
        <v>308</v>
      </c>
      <c r="T310" s="1"/>
      <c r="U310" s="1"/>
      <c r="V310" s="1" t="s">
        <v>13930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14210</v>
      </c>
      <c r="F311" s="1" t="s">
        <v>15339</v>
      </c>
      <c r="G311" s="1" t="s">
        <v>16427</v>
      </c>
      <c r="H311" s="1" t="s">
        <v>17497</v>
      </c>
      <c r="I311" s="1" t="s">
        <v>10078</v>
      </c>
      <c r="J311" s="1"/>
      <c r="K311" s="1" t="s">
        <v>18287</v>
      </c>
      <c r="L311" s="1" t="s">
        <v>309</v>
      </c>
      <c r="M311" s="1" t="s">
        <v>11708</v>
      </c>
      <c r="N311" s="1" t="s">
        <v>13071</v>
      </c>
      <c r="O311" s="1" t="s">
        <v>309</v>
      </c>
      <c r="P311" s="1" t="s">
        <v>18359</v>
      </c>
      <c r="Q311" s="1" t="s">
        <v>18359</v>
      </c>
      <c r="R311" s="1" t="s">
        <v>13918</v>
      </c>
      <c r="S311" s="1" t="s">
        <v>309</v>
      </c>
      <c r="T311" s="1"/>
      <c r="U311" s="1"/>
      <c r="V311" s="1" t="s">
        <v>13930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14211</v>
      </c>
      <c r="F312" s="1" t="s">
        <v>15340</v>
      </c>
      <c r="G312" s="1" t="s">
        <v>16428</v>
      </c>
      <c r="H312" s="1" t="s">
        <v>17498</v>
      </c>
      <c r="I312" s="1" t="s">
        <v>10079</v>
      </c>
      <c r="J312" s="1"/>
      <c r="K312" s="1" t="s">
        <v>18287</v>
      </c>
      <c r="L312" s="1" t="s">
        <v>310</v>
      </c>
      <c r="M312" s="1" t="s">
        <v>11709</v>
      </c>
      <c r="N312" s="1" t="s">
        <v>13071</v>
      </c>
      <c r="O312" s="1" t="s">
        <v>310</v>
      </c>
      <c r="P312" s="1" t="s">
        <v>18360</v>
      </c>
      <c r="Q312" s="1" t="s">
        <v>18845</v>
      </c>
      <c r="R312" s="1" t="s">
        <v>13918</v>
      </c>
      <c r="S312" s="1" t="s">
        <v>310</v>
      </c>
      <c r="T312" s="1" t="s">
        <v>19579</v>
      </c>
      <c r="U312" s="1"/>
      <c r="V312" s="1" t="s">
        <v>13930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14212</v>
      </c>
      <c r="F313" s="1" t="s">
        <v>15341</v>
      </c>
      <c r="G313" s="1" t="s">
        <v>16429</v>
      </c>
      <c r="H313" s="1" t="s">
        <v>17499</v>
      </c>
      <c r="I313" s="1" t="s">
        <v>10080</v>
      </c>
      <c r="J313" s="1"/>
      <c r="K313" s="1" t="s">
        <v>18287</v>
      </c>
      <c r="L313" s="1" t="s">
        <v>311</v>
      </c>
      <c r="M313" s="1" t="s">
        <v>11710</v>
      </c>
      <c r="N313" s="1" t="s">
        <v>13071</v>
      </c>
      <c r="O313" s="1" t="s">
        <v>311</v>
      </c>
      <c r="P313" s="1" t="s">
        <v>18360</v>
      </c>
      <c r="Q313" s="1" t="s">
        <v>18846</v>
      </c>
      <c r="R313" s="1" t="s">
        <v>13918</v>
      </c>
      <c r="S313" s="1" t="s">
        <v>311</v>
      </c>
      <c r="T313" s="1"/>
      <c r="U313" s="1"/>
      <c r="V313" s="1" t="s">
        <v>13930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14213</v>
      </c>
      <c r="F314" s="1" t="s">
        <v>15342</v>
      </c>
      <c r="G314" s="1" t="s">
        <v>14251</v>
      </c>
      <c r="H314" s="1" t="s">
        <v>17500</v>
      </c>
      <c r="I314" s="1" t="s">
        <v>10081</v>
      </c>
      <c r="J314" s="1"/>
      <c r="K314" s="1" t="s">
        <v>18287</v>
      </c>
      <c r="L314" s="1" t="s">
        <v>312</v>
      </c>
      <c r="M314" s="1" t="s">
        <v>11711</v>
      </c>
      <c r="N314" s="1" t="s">
        <v>13071</v>
      </c>
      <c r="O314" s="1" t="s">
        <v>312</v>
      </c>
      <c r="P314" s="1" t="s">
        <v>18360</v>
      </c>
      <c r="Q314" s="1" t="s">
        <v>18847</v>
      </c>
      <c r="R314" s="1" t="s">
        <v>13918</v>
      </c>
      <c r="S314" s="1" t="s">
        <v>312</v>
      </c>
      <c r="T314" s="1"/>
      <c r="U314" s="1"/>
      <c r="V314" s="1" t="s">
        <v>13930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14214</v>
      </c>
      <c r="F315" s="1" t="s">
        <v>15343</v>
      </c>
      <c r="G315" s="1" t="s">
        <v>16430</v>
      </c>
      <c r="H315" s="1" t="s">
        <v>17501</v>
      </c>
      <c r="I315" s="1" t="s">
        <v>10082</v>
      </c>
      <c r="J315" s="1"/>
      <c r="K315" s="1" t="s">
        <v>18287</v>
      </c>
      <c r="L315" s="1" t="s">
        <v>313</v>
      </c>
      <c r="M315" s="1" t="s">
        <v>11712</v>
      </c>
      <c r="N315" s="1" t="s">
        <v>13071</v>
      </c>
      <c r="O315" s="1" t="s">
        <v>313</v>
      </c>
      <c r="P315" s="1" t="s">
        <v>18360</v>
      </c>
      <c r="Q315" s="1" t="s">
        <v>18848</v>
      </c>
      <c r="R315" s="1" t="s">
        <v>13918</v>
      </c>
      <c r="S315" s="1" t="s">
        <v>313</v>
      </c>
      <c r="T315" s="1"/>
      <c r="U315" s="1"/>
      <c r="V315" s="1" t="s">
        <v>13930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14215</v>
      </c>
      <c r="F316" s="1" t="s">
        <v>15344</v>
      </c>
      <c r="G316" s="1" t="s">
        <v>16431</v>
      </c>
      <c r="H316" s="1" t="s">
        <v>17502</v>
      </c>
      <c r="I316" s="1" t="s">
        <v>10083</v>
      </c>
      <c r="J316" s="1"/>
      <c r="K316" s="1" t="s">
        <v>18287</v>
      </c>
      <c r="L316" s="1" t="s">
        <v>314</v>
      </c>
      <c r="M316" s="1" t="s">
        <v>11713</v>
      </c>
      <c r="N316" s="1" t="s">
        <v>13071</v>
      </c>
      <c r="O316" s="1" t="s">
        <v>314</v>
      </c>
      <c r="P316" s="1" t="s">
        <v>18360</v>
      </c>
      <c r="Q316" s="1" t="s">
        <v>18849</v>
      </c>
      <c r="R316" s="1" t="s">
        <v>13918</v>
      </c>
      <c r="S316" s="1" t="s">
        <v>314</v>
      </c>
      <c r="T316" s="1"/>
      <c r="U316" s="1"/>
      <c r="V316" s="1" t="s">
        <v>13930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14216</v>
      </c>
      <c r="F317" s="1" t="s">
        <v>15345</v>
      </c>
      <c r="G317" s="1" t="s">
        <v>16432</v>
      </c>
      <c r="H317" s="1" t="s">
        <v>17503</v>
      </c>
      <c r="I317" s="1" t="s">
        <v>10084</v>
      </c>
      <c r="J317" s="1"/>
      <c r="K317" s="1" t="s">
        <v>18287</v>
      </c>
      <c r="L317" s="1" t="s">
        <v>315</v>
      </c>
      <c r="M317" s="1" t="s">
        <v>11714</v>
      </c>
      <c r="N317" s="1" t="s">
        <v>13071</v>
      </c>
      <c r="O317" s="1" t="s">
        <v>315</v>
      </c>
      <c r="P317" s="1" t="s">
        <v>18360</v>
      </c>
      <c r="Q317" s="1" t="s">
        <v>18850</v>
      </c>
      <c r="R317" s="1" t="s">
        <v>13918</v>
      </c>
      <c r="S317" s="1" t="s">
        <v>315</v>
      </c>
      <c r="T317" s="1"/>
      <c r="U317" s="1"/>
      <c r="V317" s="1" t="s">
        <v>13930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14217</v>
      </c>
      <c r="F318" s="1" t="s">
        <v>15346</v>
      </c>
      <c r="G318" s="1" t="s">
        <v>16433</v>
      </c>
      <c r="H318" s="1" t="s">
        <v>17504</v>
      </c>
      <c r="I318" s="1" t="s">
        <v>10085</v>
      </c>
      <c r="J318" s="1"/>
      <c r="K318" s="1" t="s">
        <v>18287</v>
      </c>
      <c r="L318" s="1" t="s">
        <v>316</v>
      </c>
      <c r="M318" s="1" t="s">
        <v>11715</v>
      </c>
      <c r="N318" s="1" t="s">
        <v>13071</v>
      </c>
      <c r="O318" s="1" t="s">
        <v>316</v>
      </c>
      <c r="P318" s="1" t="s">
        <v>18361</v>
      </c>
      <c r="Q318" s="1" t="s">
        <v>18361</v>
      </c>
      <c r="R318" s="1" t="s">
        <v>13918</v>
      </c>
      <c r="S318" s="1" t="s">
        <v>316</v>
      </c>
      <c r="T318" s="1"/>
      <c r="U318" s="1" t="s">
        <v>19786</v>
      </c>
      <c r="V318" s="1" t="s">
        <v>13930</v>
      </c>
      <c r="W318" s="1" t="s">
        <v>316</v>
      </c>
      <c r="X318" s="1" t="s">
        <v>19973</v>
      </c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14218</v>
      </c>
      <c r="F319" s="1" t="s">
        <v>15347</v>
      </c>
      <c r="G319" s="1" t="s">
        <v>16434</v>
      </c>
      <c r="H319" s="1" t="s">
        <v>17505</v>
      </c>
      <c r="I319" s="1" t="s">
        <v>10086</v>
      </c>
      <c r="J319" s="1"/>
      <c r="K319" s="1" t="s">
        <v>18287</v>
      </c>
      <c r="L319" s="1" t="s">
        <v>317</v>
      </c>
      <c r="M319" s="1" t="s">
        <v>11716</v>
      </c>
      <c r="N319" s="1" t="s">
        <v>13071</v>
      </c>
      <c r="O319" s="1" t="s">
        <v>317</v>
      </c>
      <c r="P319" s="1" t="s">
        <v>18361</v>
      </c>
      <c r="Q319" s="1" t="s">
        <v>18361</v>
      </c>
      <c r="R319" s="1" t="s">
        <v>13918</v>
      </c>
      <c r="S319" s="1" t="s">
        <v>317</v>
      </c>
      <c r="T319" s="1"/>
      <c r="U319" s="1"/>
      <c r="V319" s="1" t="s">
        <v>13930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5368</v>
      </c>
      <c r="G320" s="1" t="s">
        <v>6974</v>
      </c>
      <c r="H320" s="1" t="s">
        <v>8548</v>
      </c>
      <c r="I320" s="1" t="s">
        <v>10087</v>
      </c>
      <c r="J320" s="1"/>
      <c r="K320" s="1" t="s">
        <v>18287</v>
      </c>
      <c r="L320" s="1" t="s">
        <v>318</v>
      </c>
      <c r="M320" s="1" t="s">
        <v>11717</v>
      </c>
      <c r="N320" s="1" t="s">
        <v>13071</v>
      </c>
      <c r="O320" s="1" t="s">
        <v>318</v>
      </c>
      <c r="P320" s="1" t="s">
        <v>18361</v>
      </c>
      <c r="Q320" s="1" t="s">
        <v>18361</v>
      </c>
      <c r="R320" s="1" t="s">
        <v>13918</v>
      </c>
      <c r="S320" s="1" t="s">
        <v>318</v>
      </c>
      <c r="T320" s="1"/>
      <c r="U320" s="1"/>
      <c r="V320" s="1" t="s">
        <v>13930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14219</v>
      </c>
      <c r="F321" s="1" t="s">
        <v>15348</v>
      </c>
      <c r="G321" s="1" t="s">
        <v>16435</v>
      </c>
      <c r="H321" s="1" t="s">
        <v>17506</v>
      </c>
      <c r="I321" s="1" t="s">
        <v>10088</v>
      </c>
      <c r="J321" s="1"/>
      <c r="K321" s="1" t="s">
        <v>18287</v>
      </c>
      <c r="L321" s="1" t="s">
        <v>319</v>
      </c>
      <c r="M321" s="1" t="s">
        <v>11718</v>
      </c>
      <c r="N321" s="1" t="s">
        <v>13071</v>
      </c>
      <c r="O321" s="1" t="s">
        <v>319</v>
      </c>
      <c r="P321" s="1" t="s">
        <v>18361</v>
      </c>
      <c r="Q321" s="1" t="s">
        <v>18361</v>
      </c>
      <c r="R321" s="1" t="s">
        <v>13918</v>
      </c>
      <c r="S321" s="1" t="s">
        <v>319</v>
      </c>
      <c r="T321" s="1"/>
      <c r="U321" s="1"/>
      <c r="V321" s="1" t="s">
        <v>13930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14220</v>
      </c>
      <c r="F322" s="1" t="s">
        <v>15349</v>
      </c>
      <c r="G322" s="1" t="s">
        <v>16436</v>
      </c>
      <c r="H322" s="1" t="s">
        <v>17507</v>
      </c>
      <c r="I322" s="1" t="s">
        <v>10089</v>
      </c>
      <c r="J322" s="1"/>
      <c r="K322" s="1" t="s">
        <v>18287</v>
      </c>
      <c r="L322" s="1" t="s">
        <v>320</v>
      </c>
      <c r="M322" s="1" t="s">
        <v>11719</v>
      </c>
      <c r="N322" s="1" t="s">
        <v>13071</v>
      </c>
      <c r="O322" s="1" t="s">
        <v>320</v>
      </c>
      <c r="P322" s="1" t="s">
        <v>18361</v>
      </c>
      <c r="Q322" s="1" t="s">
        <v>18361</v>
      </c>
      <c r="R322" s="1" t="s">
        <v>13918</v>
      </c>
      <c r="S322" s="1" t="s">
        <v>320</v>
      </c>
      <c r="T322" s="1"/>
      <c r="U322" s="1"/>
      <c r="V322" s="1" t="s">
        <v>13930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14221</v>
      </c>
      <c r="F323" s="1" t="s">
        <v>15350</v>
      </c>
      <c r="G323" s="1" t="s">
        <v>16437</v>
      </c>
      <c r="H323" s="1" t="s">
        <v>17508</v>
      </c>
      <c r="I323" s="1" t="s">
        <v>10090</v>
      </c>
      <c r="J323" s="1"/>
      <c r="K323" s="1" t="s">
        <v>18287</v>
      </c>
      <c r="L323" s="1" t="s">
        <v>321</v>
      </c>
      <c r="M323" s="1" t="s">
        <v>11720</v>
      </c>
      <c r="N323" s="1" t="s">
        <v>13071</v>
      </c>
      <c r="O323" s="1" t="s">
        <v>321</v>
      </c>
      <c r="P323" s="1" t="s">
        <v>18362</v>
      </c>
      <c r="Q323" s="1" t="s">
        <v>18851</v>
      </c>
      <c r="R323" s="1" t="s">
        <v>13918</v>
      </c>
      <c r="S323" s="1" t="s">
        <v>321</v>
      </c>
      <c r="T323" s="1" t="s">
        <v>19580</v>
      </c>
      <c r="U323" s="1"/>
      <c r="V323" s="1" t="s">
        <v>13930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14222</v>
      </c>
      <c r="F324" s="1" t="s">
        <v>15351</v>
      </c>
      <c r="G324" s="1" t="s">
        <v>16438</v>
      </c>
      <c r="H324" s="1" t="s">
        <v>17509</v>
      </c>
      <c r="I324" s="1" t="s">
        <v>10091</v>
      </c>
      <c r="J324" s="1"/>
      <c r="K324" s="1" t="s">
        <v>18287</v>
      </c>
      <c r="L324" s="1" t="s">
        <v>322</v>
      </c>
      <c r="M324" s="1" t="s">
        <v>11721</v>
      </c>
      <c r="N324" s="1" t="s">
        <v>13071</v>
      </c>
      <c r="O324" s="1" t="s">
        <v>322</v>
      </c>
      <c r="P324" s="1" t="s">
        <v>18362</v>
      </c>
      <c r="Q324" s="1" t="s">
        <v>18852</v>
      </c>
      <c r="R324" s="1" t="s">
        <v>13918</v>
      </c>
      <c r="S324" s="1" t="s">
        <v>322</v>
      </c>
      <c r="T324" s="1"/>
      <c r="U324" s="1"/>
      <c r="V324" s="1" t="s">
        <v>13930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14223</v>
      </c>
      <c r="F325" s="1" t="s">
        <v>15352</v>
      </c>
      <c r="G325" s="1" t="s">
        <v>16439</v>
      </c>
      <c r="H325" s="1" t="s">
        <v>17510</v>
      </c>
      <c r="I325" s="1" t="s">
        <v>10092</v>
      </c>
      <c r="J325" s="1"/>
      <c r="K325" s="1" t="s">
        <v>18287</v>
      </c>
      <c r="L325" s="1" t="s">
        <v>323</v>
      </c>
      <c r="M325" s="1" t="s">
        <v>11722</v>
      </c>
      <c r="N325" s="1" t="s">
        <v>13071</v>
      </c>
      <c r="O325" s="1" t="s">
        <v>323</v>
      </c>
      <c r="P325" s="1" t="s">
        <v>18363</v>
      </c>
      <c r="Q325" s="1" t="s">
        <v>18363</v>
      </c>
      <c r="R325" s="1" t="s">
        <v>13918</v>
      </c>
      <c r="S325" s="1" t="s">
        <v>323</v>
      </c>
      <c r="T325" s="1"/>
      <c r="U325" s="1" t="s">
        <v>19787</v>
      </c>
      <c r="V325" s="1" t="s">
        <v>13930</v>
      </c>
      <c r="W325" s="1" t="s">
        <v>323</v>
      </c>
      <c r="X325" s="1"/>
      <c r="Y325" t="s">
        <v>20080</v>
      </c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14224</v>
      </c>
      <c r="F326" s="1" t="s">
        <v>15353</v>
      </c>
      <c r="G326" s="1" t="s">
        <v>16440</v>
      </c>
      <c r="H326" s="1" t="s">
        <v>17511</v>
      </c>
      <c r="I326" s="1" t="s">
        <v>10093</v>
      </c>
      <c r="J326" s="1"/>
      <c r="K326" s="1" t="s">
        <v>18287</v>
      </c>
      <c r="L326" s="1" t="s">
        <v>324</v>
      </c>
      <c r="M326" s="1" t="s">
        <v>11723</v>
      </c>
      <c r="N326" s="1" t="s">
        <v>13071</v>
      </c>
      <c r="O326" s="1" t="s">
        <v>324</v>
      </c>
      <c r="P326" s="1" t="s">
        <v>18363</v>
      </c>
      <c r="Q326" s="1" t="s">
        <v>18363</v>
      </c>
      <c r="R326" s="1" t="s">
        <v>13918</v>
      </c>
      <c r="S326" s="1" t="s">
        <v>324</v>
      </c>
      <c r="T326" s="1"/>
      <c r="U326" s="1"/>
      <c r="V326" s="1" t="s">
        <v>13930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5375</v>
      </c>
      <c r="G327" s="1" t="s">
        <v>6981</v>
      </c>
      <c r="H327" s="1" t="s">
        <v>5375</v>
      </c>
      <c r="I327" s="1" t="s">
        <v>10094</v>
      </c>
      <c r="J327" s="1"/>
      <c r="K327" s="1" t="s">
        <v>18287</v>
      </c>
      <c r="L327" s="1" t="s">
        <v>325</v>
      </c>
      <c r="M327" s="1" t="s">
        <v>11724</v>
      </c>
      <c r="N327" s="1" t="s">
        <v>13071</v>
      </c>
      <c r="O327" s="1" t="s">
        <v>325</v>
      </c>
      <c r="P327" s="1" t="s">
        <v>18363</v>
      </c>
      <c r="Q327" s="1" t="s">
        <v>18363</v>
      </c>
      <c r="R327" s="1" t="s">
        <v>13918</v>
      </c>
      <c r="S327" s="1" t="s">
        <v>325</v>
      </c>
      <c r="T327" s="1"/>
      <c r="U327" s="1"/>
      <c r="V327" s="1" t="s">
        <v>13930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14225</v>
      </c>
      <c r="F328" s="1" t="s">
        <v>15354</v>
      </c>
      <c r="G328" s="1" t="s">
        <v>16441</v>
      </c>
      <c r="H328" s="1" t="s">
        <v>17498</v>
      </c>
      <c r="I328" s="1" t="s">
        <v>10095</v>
      </c>
      <c r="J328" s="1"/>
      <c r="K328" s="1" t="s">
        <v>18287</v>
      </c>
      <c r="L328" s="1" t="s">
        <v>326</v>
      </c>
      <c r="M328" s="1" t="s">
        <v>11725</v>
      </c>
      <c r="N328" s="1" t="s">
        <v>13071</v>
      </c>
      <c r="O328" s="1" t="s">
        <v>326</v>
      </c>
      <c r="P328" s="1" t="s">
        <v>18364</v>
      </c>
      <c r="Q328" s="1" t="s">
        <v>18853</v>
      </c>
      <c r="R328" s="1" t="s">
        <v>13918</v>
      </c>
      <c r="S328" s="1" t="s">
        <v>326</v>
      </c>
      <c r="T328" s="1" t="s">
        <v>19581</v>
      </c>
      <c r="U328" s="1"/>
      <c r="V328" s="1" t="s">
        <v>13930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14226</v>
      </c>
      <c r="F329" s="1" t="s">
        <v>15355</v>
      </c>
      <c r="G329" s="1" t="s">
        <v>16442</v>
      </c>
      <c r="H329" s="1" t="s">
        <v>17512</v>
      </c>
      <c r="I329" s="1" t="s">
        <v>10096</v>
      </c>
      <c r="J329" s="1"/>
      <c r="K329" s="1" t="s">
        <v>18287</v>
      </c>
      <c r="L329" s="1" t="s">
        <v>327</v>
      </c>
      <c r="M329" s="1" t="s">
        <v>11726</v>
      </c>
      <c r="N329" s="1" t="s">
        <v>13071</v>
      </c>
      <c r="O329" s="1" t="s">
        <v>327</v>
      </c>
      <c r="P329" s="1" t="s">
        <v>18364</v>
      </c>
      <c r="Q329" s="1" t="s">
        <v>18854</v>
      </c>
      <c r="R329" s="1" t="s">
        <v>13918</v>
      </c>
      <c r="S329" s="1" t="s">
        <v>327</v>
      </c>
      <c r="T329" s="1"/>
      <c r="U329" s="1"/>
      <c r="V329" s="1" t="s">
        <v>13930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14227</v>
      </c>
      <c r="F330" s="1" t="s">
        <v>15356</v>
      </c>
      <c r="G330" s="1" t="s">
        <v>16443</v>
      </c>
      <c r="H330" s="1" t="s">
        <v>17513</v>
      </c>
      <c r="I330" s="1" t="s">
        <v>10097</v>
      </c>
      <c r="J330" s="1"/>
      <c r="K330" s="1" t="s">
        <v>18287</v>
      </c>
      <c r="L330" s="1" t="s">
        <v>328</v>
      </c>
      <c r="M330" s="1" t="s">
        <v>11727</v>
      </c>
      <c r="N330" s="1" t="s">
        <v>13071</v>
      </c>
      <c r="O330" s="1" t="s">
        <v>328</v>
      </c>
      <c r="P330" s="1" t="s">
        <v>18364</v>
      </c>
      <c r="Q330" s="1" t="s">
        <v>18855</v>
      </c>
      <c r="R330" s="1" t="s">
        <v>13918</v>
      </c>
      <c r="S330" s="1" t="s">
        <v>328</v>
      </c>
      <c r="T330" s="1"/>
      <c r="U330" s="1"/>
      <c r="V330" s="1" t="s">
        <v>13930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5379</v>
      </c>
      <c r="G331" s="1" t="s">
        <v>6985</v>
      </c>
      <c r="H331" s="1" t="s">
        <v>8557</v>
      </c>
      <c r="I331" s="1" t="s">
        <v>10098</v>
      </c>
      <c r="J331" s="1"/>
      <c r="K331" s="1" t="s">
        <v>18287</v>
      </c>
      <c r="L331" s="1" t="s">
        <v>329</v>
      </c>
      <c r="M331" s="1" t="s">
        <v>11728</v>
      </c>
      <c r="N331" s="1" t="s">
        <v>13071</v>
      </c>
      <c r="O331" s="1" t="s">
        <v>329</v>
      </c>
      <c r="P331" s="1" t="s">
        <v>18365</v>
      </c>
      <c r="Q331" s="1" t="s">
        <v>18365</v>
      </c>
      <c r="R331" s="1" t="s">
        <v>13918</v>
      </c>
      <c r="S331" s="1" t="s">
        <v>329</v>
      </c>
      <c r="T331" s="1"/>
      <c r="U331" s="1" t="s">
        <v>19788</v>
      </c>
      <c r="V331" s="1" t="s">
        <v>13930</v>
      </c>
      <c r="W331" s="1" t="s">
        <v>329</v>
      </c>
      <c r="X331" s="1"/>
      <c r="Y331" t="s">
        <v>20081</v>
      </c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14228</v>
      </c>
      <c r="F332" s="1" t="s">
        <v>15357</v>
      </c>
      <c r="G332" s="1" t="s">
        <v>16444</v>
      </c>
      <c r="H332" s="1" t="s">
        <v>17514</v>
      </c>
      <c r="I332" s="1" t="s">
        <v>10099</v>
      </c>
      <c r="J332" s="1"/>
      <c r="K332" s="1" t="s">
        <v>18287</v>
      </c>
      <c r="L332" s="1" t="s">
        <v>330</v>
      </c>
      <c r="M332" s="1" t="s">
        <v>11729</v>
      </c>
      <c r="N332" s="1" t="s">
        <v>13071</v>
      </c>
      <c r="O332" s="1" t="s">
        <v>330</v>
      </c>
      <c r="P332" s="1" t="s">
        <v>18365</v>
      </c>
      <c r="Q332" s="1" t="s">
        <v>18365</v>
      </c>
      <c r="R332" s="1" t="s">
        <v>13918</v>
      </c>
      <c r="S332" s="1" t="s">
        <v>330</v>
      </c>
      <c r="T332" s="1"/>
      <c r="U332" s="1"/>
      <c r="V332" s="1" t="s">
        <v>13930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14229</v>
      </c>
      <c r="F333" s="1" t="s">
        <v>15358</v>
      </c>
      <c r="G333" s="1" t="s">
        <v>16445</v>
      </c>
      <c r="H333" s="1" t="s">
        <v>17515</v>
      </c>
      <c r="I333" s="1" t="s">
        <v>10100</v>
      </c>
      <c r="J333" s="1"/>
      <c r="K333" s="1" t="s">
        <v>18287</v>
      </c>
      <c r="L333" s="1" t="s">
        <v>331</v>
      </c>
      <c r="M333" s="1" t="s">
        <v>11730</v>
      </c>
      <c r="N333" s="1" t="s">
        <v>13071</v>
      </c>
      <c r="O333" s="1" t="s">
        <v>331</v>
      </c>
      <c r="P333" s="1" t="s">
        <v>18365</v>
      </c>
      <c r="Q333" s="1" t="s">
        <v>18365</v>
      </c>
      <c r="R333" s="1" t="s">
        <v>13918</v>
      </c>
      <c r="S333" s="1" t="s">
        <v>331</v>
      </c>
      <c r="T333" s="1"/>
      <c r="U333" s="1"/>
      <c r="V333" s="1" t="s">
        <v>13930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14230</v>
      </c>
      <c r="F334" s="1" t="s">
        <v>15359</v>
      </c>
      <c r="G334" s="1" t="s">
        <v>16446</v>
      </c>
      <c r="H334" s="1" t="s">
        <v>17516</v>
      </c>
      <c r="I334" s="1" t="s">
        <v>10101</v>
      </c>
      <c r="J334" s="1"/>
      <c r="K334" s="1" t="s">
        <v>18287</v>
      </c>
      <c r="L334" s="1" t="s">
        <v>332</v>
      </c>
      <c r="M334" s="1" t="s">
        <v>11731</v>
      </c>
      <c r="N334" s="1" t="s">
        <v>13071</v>
      </c>
      <c r="O334" s="1" t="s">
        <v>332</v>
      </c>
      <c r="P334" s="1" t="s">
        <v>18366</v>
      </c>
      <c r="Q334" s="1" t="s">
        <v>18856</v>
      </c>
      <c r="R334" s="1" t="s">
        <v>13918</v>
      </c>
      <c r="S334" s="1" t="s">
        <v>332</v>
      </c>
      <c r="T334" s="1" t="s">
        <v>19582</v>
      </c>
      <c r="U334" s="1"/>
      <c r="V334" s="1" t="s">
        <v>13930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14231</v>
      </c>
      <c r="F335" s="1" t="s">
        <v>15360</v>
      </c>
      <c r="G335" s="1" t="s">
        <v>16447</v>
      </c>
      <c r="H335" s="1" t="s">
        <v>17517</v>
      </c>
      <c r="I335" s="1" t="s">
        <v>10102</v>
      </c>
      <c r="J335" s="1"/>
      <c r="K335" s="1" t="s">
        <v>18287</v>
      </c>
      <c r="L335" s="1" t="s">
        <v>333</v>
      </c>
      <c r="M335" s="1" t="s">
        <v>11732</v>
      </c>
      <c r="N335" s="1" t="s">
        <v>13071</v>
      </c>
      <c r="O335" s="1" t="s">
        <v>333</v>
      </c>
      <c r="P335" s="1" t="s">
        <v>18366</v>
      </c>
      <c r="Q335" s="1" t="s">
        <v>18857</v>
      </c>
      <c r="R335" s="1" t="s">
        <v>13918</v>
      </c>
      <c r="S335" s="1" t="s">
        <v>333</v>
      </c>
      <c r="T335" s="1"/>
      <c r="U335" s="1"/>
      <c r="V335" s="1" t="s">
        <v>13930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5384</v>
      </c>
      <c r="G336" s="1" t="s">
        <v>6990</v>
      </c>
      <c r="H336" s="1" t="s">
        <v>8562</v>
      </c>
      <c r="I336" s="1" t="s">
        <v>10103</v>
      </c>
      <c r="J336" s="1"/>
      <c r="K336" s="1" t="s">
        <v>18287</v>
      </c>
      <c r="L336" s="1" t="s">
        <v>334</v>
      </c>
      <c r="M336" s="1" t="s">
        <v>11733</v>
      </c>
      <c r="N336" s="1" t="s">
        <v>13071</v>
      </c>
      <c r="O336" s="1" t="s">
        <v>334</v>
      </c>
      <c r="P336" s="1" t="s">
        <v>18366</v>
      </c>
      <c r="Q336" s="1" t="s">
        <v>18858</v>
      </c>
      <c r="R336" s="1" t="s">
        <v>13918</v>
      </c>
      <c r="S336" s="1" t="s">
        <v>334</v>
      </c>
      <c r="T336" s="1"/>
      <c r="U336" s="1"/>
      <c r="V336" s="1" t="s">
        <v>13930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14232</v>
      </c>
      <c r="F337" s="1" t="s">
        <v>15361</v>
      </c>
      <c r="G337" s="1" t="s">
        <v>16448</v>
      </c>
      <c r="H337" s="1" t="s">
        <v>17518</v>
      </c>
      <c r="I337" s="1" t="s">
        <v>10104</v>
      </c>
      <c r="J337" s="1"/>
      <c r="K337" s="1" t="s">
        <v>18287</v>
      </c>
      <c r="L337" s="1" t="s">
        <v>335</v>
      </c>
      <c r="M337" s="1" t="s">
        <v>11734</v>
      </c>
      <c r="N337" s="1" t="s">
        <v>13071</v>
      </c>
      <c r="O337" s="1" t="s">
        <v>335</v>
      </c>
      <c r="P337" s="1" t="s">
        <v>18366</v>
      </c>
      <c r="Q337" s="1" t="s">
        <v>18859</v>
      </c>
      <c r="R337" s="1" t="s">
        <v>13918</v>
      </c>
      <c r="S337" s="1" t="s">
        <v>335</v>
      </c>
      <c r="T337" s="1"/>
      <c r="U337" s="1"/>
      <c r="V337" s="1" t="s">
        <v>13930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14233</v>
      </c>
      <c r="F338" s="1" t="s">
        <v>15362</v>
      </c>
      <c r="G338" s="1" t="s">
        <v>16449</v>
      </c>
      <c r="H338" s="1" t="s">
        <v>17519</v>
      </c>
      <c r="I338" s="1" t="s">
        <v>10105</v>
      </c>
      <c r="J338" s="1"/>
      <c r="K338" s="1" t="s">
        <v>18287</v>
      </c>
      <c r="L338" s="1" t="s">
        <v>336</v>
      </c>
      <c r="M338" s="1" t="s">
        <v>11735</v>
      </c>
      <c r="N338" s="1" t="s">
        <v>13071</v>
      </c>
      <c r="O338" s="1" t="s">
        <v>336</v>
      </c>
      <c r="P338" s="1" t="s">
        <v>18366</v>
      </c>
      <c r="Q338" s="1" t="s">
        <v>18860</v>
      </c>
      <c r="R338" s="1" t="s">
        <v>13918</v>
      </c>
      <c r="S338" s="1" t="s">
        <v>336</v>
      </c>
      <c r="T338" s="1"/>
      <c r="U338" s="1"/>
      <c r="V338" s="1" t="s">
        <v>13930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14234</v>
      </c>
      <c r="F339" s="1" t="s">
        <v>15363</v>
      </c>
      <c r="G339" s="1" t="s">
        <v>14234</v>
      </c>
      <c r="H339" s="1" t="s">
        <v>17506</v>
      </c>
      <c r="I339" s="1" t="s">
        <v>10106</v>
      </c>
      <c r="J339" s="1"/>
      <c r="K339" s="1" t="s">
        <v>18287</v>
      </c>
      <c r="L339" s="1" t="s">
        <v>337</v>
      </c>
      <c r="M339" s="1" t="s">
        <v>11736</v>
      </c>
      <c r="N339" s="1" t="s">
        <v>13071</v>
      </c>
      <c r="O339" s="1" t="s">
        <v>337</v>
      </c>
      <c r="P339" s="1" t="s">
        <v>18366</v>
      </c>
      <c r="Q339" s="1" t="s">
        <v>18861</v>
      </c>
      <c r="R339" s="1" t="s">
        <v>13918</v>
      </c>
      <c r="S339" s="1" t="s">
        <v>337</v>
      </c>
      <c r="T339" s="1"/>
      <c r="U339" s="1"/>
      <c r="V339" s="1" t="s">
        <v>13930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14235</v>
      </c>
      <c r="F340" s="1" t="s">
        <v>15364</v>
      </c>
      <c r="G340" s="1" t="s">
        <v>16450</v>
      </c>
      <c r="H340" s="1" t="s">
        <v>17520</v>
      </c>
      <c r="I340" s="1" t="s">
        <v>10107</v>
      </c>
      <c r="J340" s="1"/>
      <c r="K340" s="1" t="s">
        <v>18287</v>
      </c>
      <c r="L340" s="1" t="s">
        <v>338</v>
      </c>
      <c r="M340" s="1" t="s">
        <v>11737</v>
      </c>
      <c r="N340" s="1" t="s">
        <v>13071</v>
      </c>
      <c r="O340" s="1" t="s">
        <v>338</v>
      </c>
      <c r="P340" s="1" t="s">
        <v>18366</v>
      </c>
      <c r="Q340" s="1" t="s">
        <v>18862</v>
      </c>
      <c r="R340" s="1" t="s">
        <v>13918</v>
      </c>
      <c r="S340" s="1" t="s">
        <v>338</v>
      </c>
      <c r="T340" s="1"/>
      <c r="U340" s="1"/>
      <c r="V340" s="1" t="s">
        <v>13930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14236</v>
      </c>
      <c r="F341" s="1" t="s">
        <v>14236</v>
      </c>
      <c r="G341" s="1" t="s">
        <v>16451</v>
      </c>
      <c r="H341" s="1" t="s">
        <v>17521</v>
      </c>
      <c r="I341" s="1" t="s">
        <v>10108</v>
      </c>
      <c r="J341" s="1"/>
      <c r="K341" s="1" t="s">
        <v>18287</v>
      </c>
      <c r="L341" s="1" t="s">
        <v>339</v>
      </c>
      <c r="M341" s="1" t="s">
        <v>11738</v>
      </c>
      <c r="N341" s="1" t="s">
        <v>13071</v>
      </c>
      <c r="O341" s="1" t="s">
        <v>339</v>
      </c>
      <c r="P341" s="1" t="s">
        <v>18366</v>
      </c>
      <c r="Q341" s="1" t="s">
        <v>18863</v>
      </c>
      <c r="R341" s="1" t="s">
        <v>13918</v>
      </c>
      <c r="S341" s="1" t="s">
        <v>339</v>
      </c>
      <c r="T341" s="1"/>
      <c r="U341" s="1"/>
      <c r="V341" s="1" t="s">
        <v>13930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14237</v>
      </c>
      <c r="F342" s="1" t="s">
        <v>15365</v>
      </c>
      <c r="G342" s="1" t="s">
        <v>16452</v>
      </c>
      <c r="H342" s="1" t="s">
        <v>17498</v>
      </c>
      <c r="I342" s="1" t="s">
        <v>10109</v>
      </c>
      <c r="J342" s="1"/>
      <c r="K342" s="1" t="s">
        <v>18287</v>
      </c>
      <c r="L342" s="1" t="s">
        <v>340</v>
      </c>
      <c r="M342" s="1" t="s">
        <v>11739</v>
      </c>
      <c r="N342" s="1" t="s">
        <v>13071</v>
      </c>
      <c r="O342" s="1" t="s">
        <v>340</v>
      </c>
      <c r="P342" s="1" t="s">
        <v>18367</v>
      </c>
      <c r="Q342" s="1" t="s">
        <v>18367</v>
      </c>
      <c r="R342" s="1" t="s">
        <v>13918</v>
      </c>
      <c r="S342" s="1" t="s">
        <v>340</v>
      </c>
      <c r="T342" s="1"/>
      <c r="U342" s="1" t="s">
        <v>19789</v>
      </c>
      <c r="V342" s="1" t="s">
        <v>13930</v>
      </c>
      <c r="W342" s="1" t="s">
        <v>340</v>
      </c>
      <c r="X342" s="1" t="s">
        <v>19974</v>
      </c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14238</v>
      </c>
      <c r="F343" s="1" t="s">
        <v>15366</v>
      </c>
      <c r="G343" s="1" t="s">
        <v>16453</v>
      </c>
      <c r="H343" s="1" t="s">
        <v>17522</v>
      </c>
      <c r="I343" s="1" t="s">
        <v>10110</v>
      </c>
      <c r="J343" s="1"/>
      <c r="K343" s="1" t="s">
        <v>18287</v>
      </c>
      <c r="L343" s="1" t="s">
        <v>341</v>
      </c>
      <c r="M343" s="1" t="s">
        <v>11740</v>
      </c>
      <c r="N343" s="1" t="s">
        <v>13071</v>
      </c>
      <c r="O343" s="1" t="s">
        <v>341</v>
      </c>
      <c r="P343" s="1" t="s">
        <v>18367</v>
      </c>
      <c r="Q343" s="1" t="s">
        <v>18367</v>
      </c>
      <c r="R343" s="1" t="s">
        <v>13918</v>
      </c>
      <c r="S343" s="1" t="s">
        <v>341</v>
      </c>
      <c r="T343" s="1"/>
      <c r="U343" s="1"/>
      <c r="V343" s="1" t="s">
        <v>13930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14239</v>
      </c>
      <c r="F344" s="1" t="s">
        <v>15367</v>
      </c>
      <c r="G344" s="1" t="s">
        <v>16454</v>
      </c>
      <c r="H344" s="1" t="s">
        <v>17523</v>
      </c>
      <c r="I344" s="1" t="s">
        <v>10111</v>
      </c>
      <c r="J344" s="1"/>
      <c r="K344" s="1" t="s">
        <v>18287</v>
      </c>
      <c r="L344" s="1" t="s">
        <v>342</v>
      </c>
      <c r="M344" s="1" t="s">
        <v>11741</v>
      </c>
      <c r="N344" s="1" t="s">
        <v>13071</v>
      </c>
      <c r="O344" s="1" t="s">
        <v>342</v>
      </c>
      <c r="P344" s="1" t="s">
        <v>18368</v>
      </c>
      <c r="Q344" s="1" t="s">
        <v>18864</v>
      </c>
      <c r="R344" s="1" t="s">
        <v>13918</v>
      </c>
      <c r="S344" s="1" t="s">
        <v>342</v>
      </c>
      <c r="T344" s="1" t="s">
        <v>19583</v>
      </c>
      <c r="U344" s="1"/>
      <c r="V344" s="1" t="s">
        <v>13930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5392</v>
      </c>
      <c r="G345" s="1" t="s">
        <v>6998</v>
      </c>
      <c r="H345" s="1" t="s">
        <v>8569</v>
      </c>
      <c r="I345" s="1" t="s">
        <v>10112</v>
      </c>
      <c r="J345" s="1"/>
      <c r="K345" s="1" t="s">
        <v>18287</v>
      </c>
      <c r="L345" s="1" t="s">
        <v>343</v>
      </c>
      <c r="M345" s="1" t="s">
        <v>11742</v>
      </c>
      <c r="N345" s="1" t="s">
        <v>13071</v>
      </c>
      <c r="O345" s="1" t="s">
        <v>343</v>
      </c>
      <c r="P345" s="1" t="s">
        <v>18368</v>
      </c>
      <c r="Q345" s="1" t="s">
        <v>18865</v>
      </c>
      <c r="R345" s="1" t="s">
        <v>13918</v>
      </c>
      <c r="S345" s="1" t="s">
        <v>343</v>
      </c>
      <c r="T345" s="1"/>
      <c r="U345" s="1"/>
      <c r="V345" s="1" t="s">
        <v>13930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5393</v>
      </c>
      <c r="G346" s="1" t="s">
        <v>6999</v>
      </c>
      <c r="H346" s="1" t="s">
        <v>8570</v>
      </c>
      <c r="I346" s="1" t="s">
        <v>10113</v>
      </c>
      <c r="J346" s="1"/>
      <c r="K346" s="1" t="s">
        <v>18287</v>
      </c>
      <c r="L346" s="1" t="s">
        <v>344</v>
      </c>
      <c r="M346" s="1" t="s">
        <v>11743</v>
      </c>
      <c r="N346" s="1" t="s">
        <v>13071</v>
      </c>
      <c r="O346" s="1" t="s">
        <v>344</v>
      </c>
      <c r="P346" s="1" t="s">
        <v>18368</v>
      </c>
      <c r="Q346" s="1" t="s">
        <v>18866</v>
      </c>
      <c r="R346" s="1" t="s">
        <v>13918</v>
      </c>
      <c r="S346" s="1" t="s">
        <v>344</v>
      </c>
      <c r="T346" s="1"/>
      <c r="U346" s="1"/>
      <c r="V346" s="1" t="s">
        <v>13930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14240</v>
      </c>
      <c r="F347" s="1" t="s">
        <v>15368</v>
      </c>
      <c r="G347" s="1" t="s">
        <v>16455</v>
      </c>
      <c r="H347" s="1" t="s">
        <v>15368</v>
      </c>
      <c r="I347" s="1" t="s">
        <v>10114</v>
      </c>
      <c r="J347" s="1"/>
      <c r="K347" s="1" t="s">
        <v>18287</v>
      </c>
      <c r="L347" s="1" t="s">
        <v>345</v>
      </c>
      <c r="M347" s="1" t="s">
        <v>11744</v>
      </c>
      <c r="N347" s="1" t="s">
        <v>13071</v>
      </c>
      <c r="O347" s="1" t="s">
        <v>345</v>
      </c>
      <c r="P347" s="1" t="s">
        <v>18369</v>
      </c>
      <c r="Q347" s="1" t="s">
        <v>18369</v>
      </c>
      <c r="R347" s="1" t="s">
        <v>13918</v>
      </c>
      <c r="S347" s="1" t="s">
        <v>345</v>
      </c>
      <c r="T347" s="1"/>
      <c r="U347" s="1" t="s">
        <v>19790</v>
      </c>
      <c r="V347" s="1" t="s">
        <v>13930</v>
      </c>
      <c r="W347" s="1" t="s">
        <v>345</v>
      </c>
      <c r="X347" s="1" t="s">
        <v>19975</v>
      </c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14241</v>
      </c>
      <c r="F348" s="1" t="s">
        <v>15369</v>
      </c>
      <c r="G348" s="1" t="s">
        <v>16456</v>
      </c>
      <c r="H348" s="1" t="s">
        <v>17524</v>
      </c>
      <c r="I348" s="1" t="s">
        <v>10115</v>
      </c>
      <c r="J348" s="1"/>
      <c r="K348" s="1" t="s">
        <v>18287</v>
      </c>
      <c r="L348" s="1" t="s">
        <v>346</v>
      </c>
      <c r="M348" s="1" t="s">
        <v>11745</v>
      </c>
      <c r="N348" s="1" t="s">
        <v>13071</v>
      </c>
      <c r="O348" s="1" t="s">
        <v>346</v>
      </c>
      <c r="P348" s="1" t="s">
        <v>18369</v>
      </c>
      <c r="Q348" s="1" t="s">
        <v>18369</v>
      </c>
      <c r="R348" s="1" t="s">
        <v>13918</v>
      </c>
      <c r="S348" s="1" t="s">
        <v>346</v>
      </c>
      <c r="T348" s="1"/>
      <c r="U348" s="1"/>
      <c r="V348" s="1" t="s">
        <v>13930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14242</v>
      </c>
      <c r="F349" s="1" t="s">
        <v>15370</v>
      </c>
      <c r="G349" s="1" t="s">
        <v>16457</v>
      </c>
      <c r="H349" s="1" t="s">
        <v>17525</v>
      </c>
      <c r="I349" s="1" t="s">
        <v>10116</v>
      </c>
      <c r="J349" s="1"/>
      <c r="K349" s="1" t="s">
        <v>18287</v>
      </c>
      <c r="L349" s="1" t="s">
        <v>347</v>
      </c>
      <c r="M349" s="1" t="s">
        <v>11746</v>
      </c>
      <c r="N349" s="1" t="s">
        <v>13071</v>
      </c>
      <c r="O349" s="1" t="s">
        <v>347</v>
      </c>
      <c r="P349" s="1" t="s">
        <v>18369</v>
      </c>
      <c r="Q349" s="1" t="s">
        <v>18369</v>
      </c>
      <c r="R349" s="1" t="s">
        <v>13918</v>
      </c>
      <c r="S349" s="1" t="s">
        <v>347</v>
      </c>
      <c r="T349" s="1"/>
      <c r="U349" s="1"/>
      <c r="V349" s="1" t="s">
        <v>13930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14243</v>
      </c>
      <c r="F350" s="1" t="s">
        <v>15371</v>
      </c>
      <c r="G350" s="1" t="s">
        <v>16458</v>
      </c>
      <c r="H350" s="1" t="s">
        <v>17518</v>
      </c>
      <c r="I350" s="1" t="s">
        <v>10117</v>
      </c>
      <c r="J350" s="1"/>
      <c r="K350" s="1" t="s">
        <v>18287</v>
      </c>
      <c r="L350" s="1" t="s">
        <v>348</v>
      </c>
      <c r="M350" s="1" t="s">
        <v>11747</v>
      </c>
      <c r="N350" s="1" t="s">
        <v>13071</v>
      </c>
      <c r="O350" s="1" t="s">
        <v>348</v>
      </c>
      <c r="P350" s="1" t="s">
        <v>18369</v>
      </c>
      <c r="Q350" s="1" t="s">
        <v>18369</v>
      </c>
      <c r="R350" s="1" t="s">
        <v>13918</v>
      </c>
      <c r="S350" s="1" t="s">
        <v>348</v>
      </c>
      <c r="T350" s="1"/>
      <c r="U350" s="1"/>
      <c r="V350" s="1" t="s">
        <v>13930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14244</v>
      </c>
      <c r="F351" s="1" t="s">
        <v>15372</v>
      </c>
      <c r="G351" s="1" t="s">
        <v>16459</v>
      </c>
      <c r="H351" s="1" t="s">
        <v>17526</v>
      </c>
      <c r="I351" s="1" t="s">
        <v>10118</v>
      </c>
      <c r="J351" s="1"/>
      <c r="K351" s="1" t="s">
        <v>18287</v>
      </c>
      <c r="L351" s="1" t="s">
        <v>349</v>
      </c>
      <c r="M351" s="1" t="s">
        <v>11748</v>
      </c>
      <c r="N351" s="1" t="s">
        <v>13071</v>
      </c>
      <c r="O351" s="1" t="s">
        <v>349</v>
      </c>
      <c r="P351" s="1" t="s">
        <v>18369</v>
      </c>
      <c r="Q351" s="1" t="s">
        <v>18369</v>
      </c>
      <c r="R351" s="1" t="s">
        <v>13918</v>
      </c>
      <c r="S351" s="1" t="s">
        <v>349</v>
      </c>
      <c r="T351" s="1"/>
      <c r="U351" s="1"/>
      <c r="V351" s="1" t="s">
        <v>13930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14245</v>
      </c>
      <c r="F352" s="1" t="s">
        <v>15373</v>
      </c>
      <c r="G352" s="1" t="s">
        <v>16460</v>
      </c>
      <c r="H352" s="1" t="s">
        <v>17527</v>
      </c>
      <c r="I352" s="1" t="s">
        <v>10119</v>
      </c>
      <c r="J352" s="1"/>
      <c r="K352" s="1" t="s">
        <v>18287</v>
      </c>
      <c r="L352" s="1" t="s">
        <v>350</v>
      </c>
      <c r="M352" s="1" t="s">
        <v>11749</v>
      </c>
      <c r="N352" s="1" t="s">
        <v>13071</v>
      </c>
      <c r="O352" s="1" t="s">
        <v>350</v>
      </c>
      <c r="P352" s="1" t="s">
        <v>18369</v>
      </c>
      <c r="Q352" s="1" t="s">
        <v>18369</v>
      </c>
      <c r="R352" s="1" t="s">
        <v>13918</v>
      </c>
      <c r="S352" s="1" t="s">
        <v>350</v>
      </c>
      <c r="T352" s="1"/>
      <c r="U352" s="1"/>
      <c r="V352" s="1" t="s">
        <v>13930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14246</v>
      </c>
      <c r="F353" s="1" t="s">
        <v>15374</v>
      </c>
      <c r="G353" s="1" t="s">
        <v>16461</v>
      </c>
      <c r="H353" s="1" t="s">
        <v>17528</v>
      </c>
      <c r="I353" s="1" t="s">
        <v>10120</v>
      </c>
      <c r="J353" s="1"/>
      <c r="K353" s="1" t="s">
        <v>18287</v>
      </c>
      <c r="L353" s="1" t="s">
        <v>351</v>
      </c>
      <c r="M353" s="1" t="s">
        <v>11750</v>
      </c>
      <c r="N353" s="1" t="s">
        <v>13071</v>
      </c>
      <c r="O353" s="1" t="s">
        <v>351</v>
      </c>
      <c r="P353" s="1" t="s">
        <v>18370</v>
      </c>
      <c r="Q353" s="1" t="s">
        <v>18867</v>
      </c>
      <c r="R353" s="1" t="s">
        <v>13918</v>
      </c>
      <c r="S353" s="1" t="s">
        <v>351</v>
      </c>
      <c r="T353" s="1" t="s">
        <v>19584</v>
      </c>
      <c r="U353" s="1"/>
      <c r="V353" s="1" t="s">
        <v>13930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14247</v>
      </c>
      <c r="F354" s="1" t="s">
        <v>15375</v>
      </c>
      <c r="G354" s="1" t="s">
        <v>16462</v>
      </c>
      <c r="H354" s="1" t="s">
        <v>17529</v>
      </c>
      <c r="I354" s="1" t="s">
        <v>10121</v>
      </c>
      <c r="J354" s="1"/>
      <c r="K354" s="1" t="s">
        <v>18287</v>
      </c>
      <c r="L354" s="1" t="s">
        <v>352</v>
      </c>
      <c r="M354" s="1" t="s">
        <v>11751</v>
      </c>
      <c r="N354" s="1" t="s">
        <v>13071</v>
      </c>
      <c r="O354" s="1" t="s">
        <v>352</v>
      </c>
      <c r="P354" s="1" t="s">
        <v>18370</v>
      </c>
      <c r="Q354" s="1" t="s">
        <v>18868</v>
      </c>
      <c r="R354" s="1" t="s">
        <v>13918</v>
      </c>
      <c r="S354" s="1" t="s">
        <v>352</v>
      </c>
      <c r="T354" s="1"/>
      <c r="U354" s="1"/>
      <c r="V354" s="1" t="s">
        <v>13930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14248</v>
      </c>
      <c r="F355" s="1" t="s">
        <v>15376</v>
      </c>
      <c r="G355" s="1" t="s">
        <v>16463</v>
      </c>
      <c r="H355" s="1" t="s">
        <v>17530</v>
      </c>
      <c r="I355" s="1" t="s">
        <v>10122</v>
      </c>
      <c r="J355" s="1"/>
      <c r="K355" s="1" t="s">
        <v>18287</v>
      </c>
      <c r="L355" s="1" t="s">
        <v>353</v>
      </c>
      <c r="M355" s="1" t="s">
        <v>11752</v>
      </c>
      <c r="N355" s="1" t="s">
        <v>13071</v>
      </c>
      <c r="O355" s="1" t="s">
        <v>353</v>
      </c>
      <c r="P355" s="1" t="s">
        <v>18371</v>
      </c>
      <c r="Q355" s="1" t="s">
        <v>18371</v>
      </c>
      <c r="R355" s="1" t="s">
        <v>13918</v>
      </c>
      <c r="S355" s="1" t="s">
        <v>353</v>
      </c>
      <c r="T355" s="1"/>
      <c r="U355" s="1" t="s">
        <v>19791</v>
      </c>
      <c r="V355" s="1" t="s">
        <v>13930</v>
      </c>
      <c r="W355" s="1" t="s">
        <v>353</v>
      </c>
      <c r="X355" s="1" t="s">
        <v>19976</v>
      </c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14249</v>
      </c>
      <c r="F356" s="1" t="s">
        <v>15377</v>
      </c>
      <c r="G356" s="1" t="s">
        <v>16464</v>
      </c>
      <c r="H356" s="1" t="s">
        <v>17493</v>
      </c>
      <c r="I356" s="1" t="s">
        <v>10123</v>
      </c>
      <c r="J356" s="1"/>
      <c r="K356" s="1" t="s">
        <v>18287</v>
      </c>
      <c r="L356" s="1" t="s">
        <v>354</v>
      </c>
      <c r="M356" s="1" t="s">
        <v>11753</v>
      </c>
      <c r="N356" s="1" t="s">
        <v>13071</v>
      </c>
      <c r="O356" s="1" t="s">
        <v>354</v>
      </c>
      <c r="P356" s="1" t="s">
        <v>18372</v>
      </c>
      <c r="Q356" s="1" t="s">
        <v>18869</v>
      </c>
      <c r="R356" s="1" t="s">
        <v>13918</v>
      </c>
      <c r="S356" s="1" t="s">
        <v>354</v>
      </c>
      <c r="T356" s="1" t="s">
        <v>19585</v>
      </c>
      <c r="U356" s="1"/>
      <c r="V356" s="1" t="s">
        <v>13930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14250</v>
      </c>
      <c r="F357" s="1" t="s">
        <v>15378</v>
      </c>
      <c r="G357" s="1" t="s">
        <v>16465</v>
      </c>
      <c r="H357" s="1" t="s">
        <v>17531</v>
      </c>
      <c r="I357" s="1" t="s">
        <v>10124</v>
      </c>
      <c r="J357" s="1"/>
      <c r="K357" s="1" t="s">
        <v>18287</v>
      </c>
      <c r="L357" s="1" t="s">
        <v>355</v>
      </c>
      <c r="M357" s="1" t="s">
        <v>11754</v>
      </c>
      <c r="N357" s="1" t="s">
        <v>13071</v>
      </c>
      <c r="O357" s="1" t="s">
        <v>355</v>
      </c>
      <c r="P357" s="1" t="s">
        <v>18372</v>
      </c>
      <c r="Q357" s="1" t="s">
        <v>18870</v>
      </c>
      <c r="R357" s="1" t="s">
        <v>13918</v>
      </c>
      <c r="S357" s="1" t="s">
        <v>355</v>
      </c>
      <c r="T357" s="1"/>
      <c r="U357" s="1"/>
      <c r="V357" s="1" t="s">
        <v>13930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14251</v>
      </c>
      <c r="F358" s="1" t="s">
        <v>15379</v>
      </c>
      <c r="G358" s="1" t="s">
        <v>16466</v>
      </c>
      <c r="H358" s="1" t="s">
        <v>17500</v>
      </c>
      <c r="I358" s="1" t="s">
        <v>10125</v>
      </c>
      <c r="J358" s="1"/>
      <c r="K358" s="1" t="s">
        <v>18287</v>
      </c>
      <c r="L358" s="1" t="s">
        <v>356</v>
      </c>
      <c r="M358" s="1" t="s">
        <v>11755</v>
      </c>
      <c r="N358" s="1" t="s">
        <v>13071</v>
      </c>
      <c r="O358" s="1" t="s">
        <v>356</v>
      </c>
      <c r="P358" s="1" t="s">
        <v>18372</v>
      </c>
      <c r="Q358" s="1" t="s">
        <v>18871</v>
      </c>
      <c r="R358" s="1" t="s">
        <v>13918</v>
      </c>
      <c r="S358" s="1" t="s">
        <v>356</v>
      </c>
      <c r="T358" s="1"/>
      <c r="U358" s="1"/>
      <c r="V358" s="1" t="s">
        <v>13930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14252</v>
      </c>
      <c r="F359" s="1" t="s">
        <v>15380</v>
      </c>
      <c r="G359" s="1" t="s">
        <v>16467</v>
      </c>
      <c r="H359" s="1" t="s">
        <v>17532</v>
      </c>
      <c r="I359" s="1" t="s">
        <v>10126</v>
      </c>
      <c r="J359" s="1"/>
      <c r="K359" s="1" t="s">
        <v>18287</v>
      </c>
      <c r="L359" s="1" t="s">
        <v>357</v>
      </c>
      <c r="M359" s="1" t="s">
        <v>11756</v>
      </c>
      <c r="N359" s="1" t="s">
        <v>13071</v>
      </c>
      <c r="O359" s="1" t="s">
        <v>357</v>
      </c>
      <c r="P359" s="1" t="s">
        <v>18372</v>
      </c>
      <c r="Q359" s="1" t="s">
        <v>18872</v>
      </c>
      <c r="R359" s="1" t="s">
        <v>13918</v>
      </c>
      <c r="S359" s="1" t="s">
        <v>357</v>
      </c>
      <c r="T359" s="1"/>
      <c r="U359" s="1"/>
      <c r="V359" s="1" t="s">
        <v>13930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14253</v>
      </c>
      <c r="F360" s="1" t="s">
        <v>15381</v>
      </c>
      <c r="G360" s="1" t="s">
        <v>14253</v>
      </c>
      <c r="H360" s="1" t="s">
        <v>17533</v>
      </c>
      <c r="I360" s="1" t="s">
        <v>10127</v>
      </c>
      <c r="J360" s="1"/>
      <c r="K360" s="1" t="s">
        <v>18287</v>
      </c>
      <c r="L360" s="1" t="s">
        <v>358</v>
      </c>
      <c r="M360" s="1" t="s">
        <v>11757</v>
      </c>
      <c r="N360" s="1" t="s">
        <v>13071</v>
      </c>
      <c r="O360" s="1" t="s">
        <v>358</v>
      </c>
      <c r="P360" s="1" t="s">
        <v>18372</v>
      </c>
      <c r="Q360" s="1" t="s">
        <v>18873</v>
      </c>
      <c r="R360" s="1" t="s">
        <v>13918</v>
      </c>
      <c r="S360" s="1" t="s">
        <v>358</v>
      </c>
      <c r="T360" s="1"/>
      <c r="U360" s="1"/>
      <c r="V360" s="1" t="s">
        <v>13930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14254</v>
      </c>
      <c r="F361" s="1" t="s">
        <v>15382</v>
      </c>
      <c r="G361" s="1" t="s">
        <v>16468</v>
      </c>
      <c r="H361" s="1" t="s">
        <v>17534</v>
      </c>
      <c r="I361" s="1" t="s">
        <v>10128</v>
      </c>
      <c r="J361" s="1"/>
      <c r="K361" s="1" t="s">
        <v>18287</v>
      </c>
      <c r="L361" s="1" t="s">
        <v>359</v>
      </c>
      <c r="M361" s="1" t="s">
        <v>11758</v>
      </c>
      <c r="N361" s="1" t="s">
        <v>13071</v>
      </c>
      <c r="O361" s="1" t="s">
        <v>359</v>
      </c>
      <c r="P361" s="1" t="s">
        <v>18372</v>
      </c>
      <c r="Q361" s="1" t="s">
        <v>18874</v>
      </c>
      <c r="R361" s="1" t="s">
        <v>13918</v>
      </c>
      <c r="S361" s="1" t="s">
        <v>359</v>
      </c>
      <c r="T361" s="1"/>
      <c r="U361" s="1"/>
      <c r="V361" s="1" t="s">
        <v>13930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14255</v>
      </c>
      <c r="F362" s="1" t="s">
        <v>15383</v>
      </c>
      <c r="G362" s="1" t="s">
        <v>16469</v>
      </c>
      <c r="H362" s="1" t="s">
        <v>17535</v>
      </c>
      <c r="I362" s="1" t="s">
        <v>10129</v>
      </c>
      <c r="J362" s="1"/>
      <c r="K362" s="1" t="s">
        <v>18287</v>
      </c>
      <c r="L362" s="1" t="s">
        <v>360</v>
      </c>
      <c r="M362" s="1" t="s">
        <v>11759</v>
      </c>
      <c r="N362" s="1" t="s">
        <v>13071</v>
      </c>
      <c r="O362" s="1" t="s">
        <v>360</v>
      </c>
      <c r="P362" s="1" t="s">
        <v>18373</v>
      </c>
      <c r="Q362" s="1" t="s">
        <v>18373</v>
      </c>
      <c r="R362" s="1" t="s">
        <v>13918</v>
      </c>
      <c r="S362" s="1" t="s">
        <v>360</v>
      </c>
      <c r="T362" s="1"/>
      <c r="U362" s="1" t="s">
        <v>19792</v>
      </c>
      <c r="V362" s="1" t="s">
        <v>13930</v>
      </c>
      <c r="W362" s="1" t="s">
        <v>360</v>
      </c>
      <c r="X362" s="1" t="s">
        <v>19977</v>
      </c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14256</v>
      </c>
      <c r="F363" s="1" t="s">
        <v>15384</v>
      </c>
      <c r="G363" s="1" t="s">
        <v>16470</v>
      </c>
      <c r="H363" s="1" t="s">
        <v>17536</v>
      </c>
      <c r="I363" s="1" t="s">
        <v>10119</v>
      </c>
      <c r="J363" s="1"/>
      <c r="K363" s="1" t="s">
        <v>18287</v>
      </c>
      <c r="L363" s="1" t="s">
        <v>361</v>
      </c>
      <c r="M363" s="1" t="s">
        <v>11760</v>
      </c>
      <c r="N363" s="1" t="s">
        <v>13071</v>
      </c>
      <c r="O363" s="1" t="s">
        <v>361</v>
      </c>
      <c r="P363" s="1" t="s">
        <v>18373</v>
      </c>
      <c r="Q363" s="1" t="s">
        <v>18373</v>
      </c>
      <c r="R363" s="1" t="s">
        <v>13918</v>
      </c>
      <c r="S363" s="1" t="s">
        <v>361</v>
      </c>
      <c r="T363" s="1"/>
      <c r="U363" s="1"/>
      <c r="V363" s="1" t="s">
        <v>13930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14257</v>
      </c>
      <c r="F364" s="1" t="s">
        <v>15385</v>
      </c>
      <c r="G364" s="1" t="s">
        <v>14257</v>
      </c>
      <c r="H364" s="1" t="s">
        <v>17537</v>
      </c>
      <c r="I364" s="1" t="s">
        <v>10130</v>
      </c>
      <c r="J364" s="1"/>
      <c r="K364" s="1" t="s">
        <v>18287</v>
      </c>
      <c r="L364" s="1" t="s">
        <v>362</v>
      </c>
      <c r="M364" s="1" t="s">
        <v>11761</v>
      </c>
      <c r="N364" s="1" t="s">
        <v>13071</v>
      </c>
      <c r="O364" s="1" t="s">
        <v>362</v>
      </c>
      <c r="P364" s="1" t="s">
        <v>18373</v>
      </c>
      <c r="Q364" s="1" t="s">
        <v>18373</v>
      </c>
      <c r="R364" s="1" t="s">
        <v>13918</v>
      </c>
      <c r="S364" s="1" t="s">
        <v>362</v>
      </c>
      <c r="T364" s="1"/>
      <c r="U364" s="1"/>
      <c r="V364" s="1" t="s">
        <v>13930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5412</v>
      </c>
      <c r="G365" s="1" t="s">
        <v>7016</v>
      </c>
      <c r="H365" s="1" t="s">
        <v>8585</v>
      </c>
      <c r="I365" s="1" t="s">
        <v>10131</v>
      </c>
      <c r="J365" s="1"/>
      <c r="K365" s="1" t="s">
        <v>18287</v>
      </c>
      <c r="L365" s="1" t="s">
        <v>363</v>
      </c>
      <c r="M365" s="1" t="s">
        <v>11762</v>
      </c>
      <c r="N365" s="1" t="s">
        <v>13071</v>
      </c>
      <c r="O365" s="1" t="s">
        <v>363</v>
      </c>
      <c r="P365" s="1" t="s">
        <v>18374</v>
      </c>
      <c r="Q365" s="1" t="s">
        <v>18875</v>
      </c>
      <c r="R365" s="1" t="s">
        <v>13918</v>
      </c>
      <c r="S365" s="1" t="s">
        <v>363</v>
      </c>
      <c r="T365" s="1" t="s">
        <v>19586</v>
      </c>
      <c r="U365" s="1"/>
      <c r="V365" s="1" t="s">
        <v>13930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14258</v>
      </c>
      <c r="F366" s="1" t="s">
        <v>15386</v>
      </c>
      <c r="G366" s="1" t="s">
        <v>16471</v>
      </c>
      <c r="H366" s="1" t="s">
        <v>8636</v>
      </c>
      <c r="I366" s="1" t="s">
        <v>10132</v>
      </c>
      <c r="J366" s="1"/>
      <c r="K366" s="1" t="s">
        <v>18287</v>
      </c>
      <c r="L366" s="1" t="s">
        <v>364</v>
      </c>
      <c r="M366" s="1" t="s">
        <v>11763</v>
      </c>
      <c r="N366" s="1" t="s">
        <v>13071</v>
      </c>
      <c r="O366" s="1" t="s">
        <v>364</v>
      </c>
      <c r="P366" s="1" t="s">
        <v>18374</v>
      </c>
      <c r="Q366" s="1" t="s">
        <v>18876</v>
      </c>
      <c r="R366" s="1" t="s">
        <v>13918</v>
      </c>
      <c r="S366" s="1" t="s">
        <v>364</v>
      </c>
      <c r="T366" s="1"/>
      <c r="U366" s="1"/>
      <c r="V366" s="1" t="s">
        <v>13930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14259</v>
      </c>
      <c r="F367" s="1" t="s">
        <v>15387</v>
      </c>
      <c r="G367" s="1" t="s">
        <v>16472</v>
      </c>
      <c r="H367" s="1" t="s">
        <v>17538</v>
      </c>
      <c r="I367" s="1" t="s">
        <v>10133</v>
      </c>
      <c r="J367" s="1"/>
      <c r="K367" s="1" t="s">
        <v>18287</v>
      </c>
      <c r="L367" s="1" t="s">
        <v>365</v>
      </c>
      <c r="M367" s="1" t="s">
        <v>11764</v>
      </c>
      <c r="N367" s="1" t="s">
        <v>13071</v>
      </c>
      <c r="O367" s="1" t="s">
        <v>365</v>
      </c>
      <c r="P367" s="1" t="s">
        <v>18374</v>
      </c>
      <c r="Q367" s="1" t="s">
        <v>18877</v>
      </c>
      <c r="R367" s="1" t="s">
        <v>13918</v>
      </c>
      <c r="S367" s="1" t="s">
        <v>365</v>
      </c>
      <c r="T367" s="1"/>
      <c r="U367" s="1"/>
      <c r="V367" s="1" t="s">
        <v>13930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5415</v>
      </c>
      <c r="G368" s="1" t="s">
        <v>7019</v>
      </c>
      <c r="H368" s="1" t="s">
        <v>8588</v>
      </c>
      <c r="I368" s="1" t="s">
        <v>10134</v>
      </c>
      <c r="J368" s="1"/>
      <c r="K368" s="1" t="s">
        <v>18287</v>
      </c>
      <c r="L368" s="1" t="s">
        <v>366</v>
      </c>
      <c r="M368" s="1" t="s">
        <v>11765</v>
      </c>
      <c r="N368" s="1" t="s">
        <v>13071</v>
      </c>
      <c r="O368" s="1" t="s">
        <v>366</v>
      </c>
      <c r="P368" s="1" t="s">
        <v>18374</v>
      </c>
      <c r="Q368" s="1" t="s">
        <v>18878</v>
      </c>
      <c r="R368" s="1" t="s">
        <v>13918</v>
      </c>
      <c r="S368" s="1" t="s">
        <v>366</v>
      </c>
      <c r="T368" s="1"/>
      <c r="U368" s="1"/>
      <c r="V368" s="1" t="s">
        <v>13930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14260</v>
      </c>
      <c r="F369" s="1" t="s">
        <v>15388</v>
      </c>
      <c r="G369" s="1" t="s">
        <v>16473</v>
      </c>
      <c r="H369" s="1" t="s">
        <v>17539</v>
      </c>
      <c r="I369" s="1" t="s">
        <v>10135</v>
      </c>
      <c r="J369" s="1"/>
      <c r="K369" s="1" t="s">
        <v>18287</v>
      </c>
      <c r="L369" s="1" t="s">
        <v>367</v>
      </c>
      <c r="M369" s="1" t="s">
        <v>11766</v>
      </c>
      <c r="N369" s="1" t="s">
        <v>13071</v>
      </c>
      <c r="O369" s="1" t="s">
        <v>367</v>
      </c>
      <c r="P369" s="1" t="s">
        <v>18375</v>
      </c>
      <c r="Q369" s="1" t="s">
        <v>18375</v>
      </c>
      <c r="R369" s="1" t="s">
        <v>13918</v>
      </c>
      <c r="S369" s="1" t="s">
        <v>367</v>
      </c>
      <c r="T369" s="1"/>
      <c r="U369" s="1" t="s">
        <v>19793</v>
      </c>
      <c r="V369" s="1" t="s">
        <v>13930</v>
      </c>
      <c r="W369" s="1" t="s">
        <v>367</v>
      </c>
      <c r="X369" s="1" t="s">
        <v>19978</v>
      </c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14261</v>
      </c>
      <c r="F370" s="1" t="s">
        <v>15389</v>
      </c>
      <c r="G370" s="1" t="s">
        <v>16474</v>
      </c>
      <c r="H370" s="1" t="s">
        <v>17540</v>
      </c>
      <c r="I370" s="1" t="s">
        <v>10136</v>
      </c>
      <c r="J370" s="1"/>
      <c r="K370" s="1" t="s">
        <v>18287</v>
      </c>
      <c r="L370" s="1" t="s">
        <v>368</v>
      </c>
      <c r="M370" s="1" t="s">
        <v>11767</v>
      </c>
      <c r="N370" s="1" t="s">
        <v>13071</v>
      </c>
      <c r="O370" s="1" t="s">
        <v>368</v>
      </c>
      <c r="P370" s="1" t="s">
        <v>18375</v>
      </c>
      <c r="Q370" s="1" t="s">
        <v>18375</v>
      </c>
      <c r="R370" s="1" t="s">
        <v>13918</v>
      </c>
      <c r="S370" s="1" t="s">
        <v>368</v>
      </c>
      <c r="T370" s="1"/>
      <c r="U370" s="1"/>
      <c r="V370" s="1" t="s">
        <v>13930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14262</v>
      </c>
      <c r="F371" s="1" t="s">
        <v>15390</v>
      </c>
      <c r="G371" s="1" t="s">
        <v>16475</v>
      </c>
      <c r="H371" s="1" t="s">
        <v>17541</v>
      </c>
      <c r="I371" s="1" t="s">
        <v>10137</v>
      </c>
      <c r="J371" s="1"/>
      <c r="K371" s="1" t="s">
        <v>18287</v>
      </c>
      <c r="L371" s="1" t="s">
        <v>369</v>
      </c>
      <c r="M371" s="1" t="s">
        <v>11768</v>
      </c>
      <c r="N371" s="1" t="s">
        <v>13071</v>
      </c>
      <c r="O371" s="1" t="s">
        <v>369</v>
      </c>
      <c r="P371" s="1" t="s">
        <v>18375</v>
      </c>
      <c r="Q371" s="1" t="s">
        <v>18375</v>
      </c>
      <c r="R371" s="1" t="s">
        <v>13918</v>
      </c>
      <c r="S371" s="1" t="s">
        <v>369</v>
      </c>
      <c r="T371" s="1"/>
      <c r="U371" s="1"/>
      <c r="V371" s="1" t="s">
        <v>13930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14263</v>
      </c>
      <c r="F372" s="1" t="s">
        <v>15391</v>
      </c>
      <c r="G372" s="1" t="s">
        <v>16476</v>
      </c>
      <c r="H372" s="1" t="s">
        <v>17542</v>
      </c>
      <c r="I372" s="1" t="s">
        <v>10138</v>
      </c>
      <c r="J372" s="1"/>
      <c r="K372" s="1" t="s">
        <v>18287</v>
      </c>
      <c r="L372" s="1" t="s">
        <v>370</v>
      </c>
      <c r="M372" s="1" t="s">
        <v>11769</v>
      </c>
      <c r="N372" s="1" t="s">
        <v>13071</v>
      </c>
      <c r="O372" s="1" t="s">
        <v>370</v>
      </c>
      <c r="P372" s="1" t="s">
        <v>18376</v>
      </c>
      <c r="Q372" s="1" t="s">
        <v>18879</v>
      </c>
      <c r="R372" s="1" t="s">
        <v>13918</v>
      </c>
      <c r="S372" s="1" t="s">
        <v>370</v>
      </c>
      <c r="T372" s="1" t="s">
        <v>19587</v>
      </c>
      <c r="U372" s="1"/>
      <c r="V372" s="1" t="s">
        <v>13930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14264</v>
      </c>
      <c r="F373" s="1" t="s">
        <v>15392</v>
      </c>
      <c r="G373" s="1" t="s">
        <v>16477</v>
      </c>
      <c r="H373" s="1" t="s">
        <v>17543</v>
      </c>
      <c r="I373" s="1" t="s">
        <v>10139</v>
      </c>
      <c r="J373" s="1"/>
      <c r="K373" s="1" t="s">
        <v>18287</v>
      </c>
      <c r="L373" s="1" t="s">
        <v>371</v>
      </c>
      <c r="M373" s="1" t="s">
        <v>11770</v>
      </c>
      <c r="N373" s="1" t="s">
        <v>13071</v>
      </c>
      <c r="O373" s="1" t="s">
        <v>371</v>
      </c>
      <c r="P373" s="1" t="s">
        <v>18377</v>
      </c>
      <c r="Q373" s="1" t="s">
        <v>18377</v>
      </c>
      <c r="R373" s="1" t="s">
        <v>13918</v>
      </c>
      <c r="S373" s="1" t="s">
        <v>371</v>
      </c>
      <c r="T373" s="1"/>
      <c r="U373" s="1" t="s">
        <v>19794</v>
      </c>
      <c r="V373" s="1" t="s">
        <v>13930</v>
      </c>
      <c r="W373" s="1" t="s">
        <v>371</v>
      </c>
      <c r="X373" s="1" t="s">
        <v>19979</v>
      </c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5421</v>
      </c>
      <c r="G374" s="1" t="s">
        <v>7025</v>
      </c>
      <c r="H374" s="1" t="s">
        <v>8594</v>
      </c>
      <c r="I374" s="1" t="s">
        <v>10140</v>
      </c>
      <c r="J374" s="1"/>
      <c r="K374" s="1" t="s">
        <v>18287</v>
      </c>
      <c r="L374" s="1" t="s">
        <v>372</v>
      </c>
      <c r="M374" s="1" t="s">
        <v>11771</v>
      </c>
      <c r="N374" s="1" t="s">
        <v>13071</v>
      </c>
      <c r="O374" s="1" t="s">
        <v>372</v>
      </c>
      <c r="P374" s="1" t="s">
        <v>18377</v>
      </c>
      <c r="Q374" s="1" t="s">
        <v>18377</v>
      </c>
      <c r="R374" s="1" t="s">
        <v>13918</v>
      </c>
      <c r="S374" s="1" t="s">
        <v>372</v>
      </c>
      <c r="T374" s="1"/>
      <c r="U374" s="1"/>
      <c r="V374" s="1" t="s">
        <v>13930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14265</v>
      </c>
      <c r="F375" s="1" t="s">
        <v>15393</v>
      </c>
      <c r="G375" s="1" t="s">
        <v>16478</v>
      </c>
      <c r="H375" s="1" t="s">
        <v>17544</v>
      </c>
      <c r="I375" s="1" t="s">
        <v>10141</v>
      </c>
      <c r="J375" s="1"/>
      <c r="K375" s="1" t="s">
        <v>18287</v>
      </c>
      <c r="L375" s="1" t="s">
        <v>373</v>
      </c>
      <c r="M375" s="1" t="s">
        <v>11772</v>
      </c>
      <c r="N375" s="1" t="s">
        <v>13071</v>
      </c>
      <c r="O375" s="1" t="s">
        <v>373</v>
      </c>
      <c r="P375" s="1" t="s">
        <v>18377</v>
      </c>
      <c r="Q375" s="1" t="s">
        <v>18377</v>
      </c>
      <c r="R375" s="1" t="s">
        <v>13918</v>
      </c>
      <c r="S375" s="1" t="s">
        <v>373</v>
      </c>
      <c r="T375" s="1"/>
      <c r="U375" s="1"/>
      <c r="V375" s="1" t="s">
        <v>13930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14266</v>
      </c>
      <c r="F376" s="1" t="s">
        <v>15394</v>
      </c>
      <c r="G376" s="1" t="s">
        <v>16479</v>
      </c>
      <c r="H376" s="1" t="s">
        <v>17545</v>
      </c>
      <c r="I376" s="1" t="s">
        <v>10142</v>
      </c>
      <c r="J376" s="1"/>
      <c r="K376" s="1" t="s">
        <v>18287</v>
      </c>
      <c r="L376" s="1" t="s">
        <v>374</v>
      </c>
      <c r="M376" s="1" t="s">
        <v>11773</v>
      </c>
      <c r="N376" s="1" t="s">
        <v>13071</v>
      </c>
      <c r="O376" s="1" t="s">
        <v>374</v>
      </c>
      <c r="P376" s="1" t="s">
        <v>18377</v>
      </c>
      <c r="Q376" s="1" t="s">
        <v>18377</v>
      </c>
      <c r="R376" s="1" t="s">
        <v>13918</v>
      </c>
      <c r="S376" s="1" t="s">
        <v>374</v>
      </c>
      <c r="T376" s="1"/>
      <c r="U376" s="1"/>
      <c r="V376" s="1" t="s">
        <v>13930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14267</v>
      </c>
      <c r="F377" s="1" t="s">
        <v>15395</v>
      </c>
      <c r="G377" s="1" t="s">
        <v>16480</v>
      </c>
      <c r="H377" s="1" t="s">
        <v>17546</v>
      </c>
      <c r="I377" s="1" t="s">
        <v>10143</v>
      </c>
      <c r="J377" s="1"/>
      <c r="K377" s="1" t="s">
        <v>18287</v>
      </c>
      <c r="L377" s="1" t="s">
        <v>375</v>
      </c>
      <c r="M377" s="1" t="s">
        <v>11774</v>
      </c>
      <c r="N377" s="1" t="s">
        <v>13071</v>
      </c>
      <c r="O377" s="1" t="s">
        <v>375</v>
      </c>
      <c r="P377" s="1" t="s">
        <v>18378</v>
      </c>
      <c r="Q377" s="1" t="s">
        <v>18880</v>
      </c>
      <c r="R377" s="1" t="s">
        <v>13918</v>
      </c>
      <c r="S377" s="1" t="s">
        <v>375</v>
      </c>
      <c r="T377" s="1" t="s">
        <v>19588</v>
      </c>
      <c r="U377" s="1"/>
      <c r="V377" s="1" t="s">
        <v>13930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5425</v>
      </c>
      <c r="G378" s="1" t="s">
        <v>7029</v>
      </c>
      <c r="H378" s="1" t="s">
        <v>8598</v>
      </c>
      <c r="I378" s="1" t="s">
        <v>10144</v>
      </c>
      <c r="J378" s="1"/>
      <c r="K378" s="1" t="s">
        <v>18287</v>
      </c>
      <c r="L378" s="1" t="s">
        <v>376</v>
      </c>
      <c r="M378" s="1" t="s">
        <v>11775</v>
      </c>
      <c r="N378" s="1" t="s">
        <v>13071</v>
      </c>
      <c r="O378" s="1" t="s">
        <v>376</v>
      </c>
      <c r="P378" s="1" t="s">
        <v>18378</v>
      </c>
      <c r="Q378" s="1" t="s">
        <v>18881</v>
      </c>
      <c r="R378" s="1" t="s">
        <v>13918</v>
      </c>
      <c r="S378" s="1" t="s">
        <v>376</v>
      </c>
      <c r="T378" s="1"/>
      <c r="U378" s="1"/>
      <c r="V378" s="1" t="s">
        <v>13930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14268</v>
      </c>
      <c r="F379" s="1" t="s">
        <v>15396</v>
      </c>
      <c r="G379" s="1" t="s">
        <v>16481</v>
      </c>
      <c r="H379" s="1" t="s">
        <v>15396</v>
      </c>
      <c r="I379" s="1" t="s">
        <v>10145</v>
      </c>
      <c r="J379" s="1"/>
      <c r="K379" s="1" t="s">
        <v>18287</v>
      </c>
      <c r="L379" s="1" t="s">
        <v>377</v>
      </c>
      <c r="M379" s="1" t="s">
        <v>11776</v>
      </c>
      <c r="N379" s="1" t="s">
        <v>13071</v>
      </c>
      <c r="O379" s="1" t="s">
        <v>377</v>
      </c>
      <c r="P379" s="1" t="s">
        <v>18378</v>
      </c>
      <c r="Q379" s="1" t="s">
        <v>18882</v>
      </c>
      <c r="R379" s="1" t="s">
        <v>13918</v>
      </c>
      <c r="S379" s="1" t="s">
        <v>377</v>
      </c>
      <c r="T379" s="1"/>
      <c r="U379" s="1"/>
      <c r="V379" s="1" t="s">
        <v>13930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14269</v>
      </c>
      <c r="F380" s="1" t="s">
        <v>15397</v>
      </c>
      <c r="G380" s="1" t="s">
        <v>16482</v>
      </c>
      <c r="H380" s="1" t="s">
        <v>15396</v>
      </c>
      <c r="I380" s="1" t="s">
        <v>10146</v>
      </c>
      <c r="J380" s="1"/>
      <c r="K380" s="1" t="s">
        <v>18287</v>
      </c>
      <c r="L380" s="1" t="s">
        <v>378</v>
      </c>
      <c r="M380" s="1" t="s">
        <v>11777</v>
      </c>
      <c r="N380" s="1" t="s">
        <v>13071</v>
      </c>
      <c r="O380" s="1" t="s">
        <v>378</v>
      </c>
      <c r="P380" s="1" t="s">
        <v>18378</v>
      </c>
      <c r="Q380" s="1" t="s">
        <v>18882</v>
      </c>
      <c r="R380" s="1" t="s">
        <v>13918</v>
      </c>
      <c r="S380" s="1" t="s">
        <v>378</v>
      </c>
      <c r="T380" s="1"/>
      <c r="U380" s="1"/>
      <c r="V380" s="1" t="s">
        <v>13930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14270</v>
      </c>
      <c r="F381" s="1" t="s">
        <v>15398</v>
      </c>
      <c r="G381" s="1" t="s">
        <v>14270</v>
      </c>
      <c r="H381" s="1" t="s">
        <v>17547</v>
      </c>
      <c r="I381" s="1" t="s">
        <v>10147</v>
      </c>
      <c r="J381" s="1"/>
      <c r="K381" s="1" t="s">
        <v>18287</v>
      </c>
      <c r="L381" s="1" t="s">
        <v>379</v>
      </c>
      <c r="M381" s="1" t="s">
        <v>11778</v>
      </c>
      <c r="N381" s="1" t="s">
        <v>13071</v>
      </c>
      <c r="O381" s="1" t="s">
        <v>379</v>
      </c>
      <c r="P381" s="1" t="s">
        <v>18378</v>
      </c>
      <c r="Q381" s="1" t="s">
        <v>18883</v>
      </c>
      <c r="R381" s="1" t="s">
        <v>13918</v>
      </c>
      <c r="S381" s="1" t="s">
        <v>379</v>
      </c>
      <c r="T381" s="1"/>
      <c r="U381" s="1"/>
      <c r="V381" s="1" t="s">
        <v>13930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14271</v>
      </c>
      <c r="F382" s="1" t="s">
        <v>15399</v>
      </c>
      <c r="G382" s="1" t="s">
        <v>16483</v>
      </c>
      <c r="H382" s="1" t="s">
        <v>17548</v>
      </c>
      <c r="I382" s="1" t="s">
        <v>10148</v>
      </c>
      <c r="J382" s="1"/>
      <c r="K382" s="1" t="s">
        <v>18287</v>
      </c>
      <c r="L382" s="1" t="s">
        <v>380</v>
      </c>
      <c r="M382" s="1" t="s">
        <v>11779</v>
      </c>
      <c r="N382" s="1" t="s">
        <v>13071</v>
      </c>
      <c r="O382" s="1" t="s">
        <v>380</v>
      </c>
      <c r="P382" s="1" t="s">
        <v>18378</v>
      </c>
      <c r="Q382" s="1" t="s">
        <v>18884</v>
      </c>
      <c r="R382" s="1" t="s">
        <v>13918</v>
      </c>
      <c r="S382" s="1" t="s">
        <v>380</v>
      </c>
      <c r="T382" s="1"/>
      <c r="U382" s="1"/>
      <c r="V382" s="1" t="s">
        <v>13930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14272</v>
      </c>
      <c r="F383" s="1" t="s">
        <v>15400</v>
      </c>
      <c r="G383" s="1" t="s">
        <v>16484</v>
      </c>
      <c r="H383" s="1" t="s">
        <v>17549</v>
      </c>
      <c r="I383" s="1" t="s">
        <v>10149</v>
      </c>
      <c r="J383" s="1"/>
      <c r="K383" s="1" t="s">
        <v>18287</v>
      </c>
      <c r="L383" s="1" t="s">
        <v>381</v>
      </c>
      <c r="M383" s="1" t="s">
        <v>11780</v>
      </c>
      <c r="N383" s="1" t="s">
        <v>13071</v>
      </c>
      <c r="O383" s="1" t="s">
        <v>381</v>
      </c>
      <c r="P383" s="1" t="s">
        <v>18378</v>
      </c>
      <c r="Q383" s="1" t="s">
        <v>18885</v>
      </c>
      <c r="R383" s="1" t="s">
        <v>13918</v>
      </c>
      <c r="S383" s="1" t="s">
        <v>381</v>
      </c>
      <c r="T383" s="1"/>
      <c r="U383" s="1"/>
      <c r="V383" s="1" t="s">
        <v>13930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14273</v>
      </c>
      <c r="F384" s="1" t="s">
        <v>15401</v>
      </c>
      <c r="G384" s="1" t="s">
        <v>16485</v>
      </c>
      <c r="H384" s="1" t="s">
        <v>17550</v>
      </c>
      <c r="I384" s="1" t="s">
        <v>10150</v>
      </c>
      <c r="J384" s="1"/>
      <c r="K384" s="1" t="s">
        <v>18287</v>
      </c>
      <c r="L384" s="1" t="s">
        <v>382</v>
      </c>
      <c r="M384" s="1" t="s">
        <v>11781</v>
      </c>
      <c r="N384" s="1" t="s">
        <v>13071</v>
      </c>
      <c r="O384" s="1" t="s">
        <v>382</v>
      </c>
      <c r="P384" s="1" t="s">
        <v>18379</v>
      </c>
      <c r="Q384" s="1" t="s">
        <v>18379</v>
      </c>
      <c r="R384" s="1" t="s">
        <v>13918</v>
      </c>
      <c r="S384" s="1" t="s">
        <v>382</v>
      </c>
      <c r="T384" s="1"/>
      <c r="U384" s="1" t="s">
        <v>19795</v>
      </c>
      <c r="V384" s="1" t="s">
        <v>13930</v>
      </c>
      <c r="W384" s="1" t="s">
        <v>382</v>
      </c>
      <c r="X384" s="1" t="s">
        <v>19980</v>
      </c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14274</v>
      </c>
      <c r="F385" s="1" t="s">
        <v>15402</v>
      </c>
      <c r="G385" s="1" t="s">
        <v>16486</v>
      </c>
      <c r="H385" s="1" t="s">
        <v>17551</v>
      </c>
      <c r="I385" s="1" t="s">
        <v>10151</v>
      </c>
      <c r="J385" s="1"/>
      <c r="K385" s="1" t="s">
        <v>18287</v>
      </c>
      <c r="L385" s="1" t="s">
        <v>383</v>
      </c>
      <c r="M385" s="1" t="s">
        <v>11782</v>
      </c>
      <c r="N385" s="1" t="s">
        <v>13071</v>
      </c>
      <c r="O385" s="1" t="s">
        <v>383</v>
      </c>
      <c r="P385" s="1" t="s">
        <v>18379</v>
      </c>
      <c r="Q385" s="1" t="s">
        <v>18379</v>
      </c>
      <c r="R385" s="1" t="s">
        <v>13918</v>
      </c>
      <c r="S385" s="1" t="s">
        <v>383</v>
      </c>
      <c r="T385" s="1"/>
      <c r="U385" s="1"/>
      <c r="V385" s="1" t="s">
        <v>13930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14275</v>
      </c>
      <c r="F386" s="1" t="s">
        <v>15403</v>
      </c>
      <c r="G386" s="1" t="s">
        <v>16487</v>
      </c>
      <c r="H386" s="1" t="s">
        <v>17552</v>
      </c>
      <c r="I386" s="1" t="s">
        <v>10152</v>
      </c>
      <c r="J386" s="1"/>
      <c r="K386" s="1" t="s">
        <v>18287</v>
      </c>
      <c r="L386" s="1" t="s">
        <v>384</v>
      </c>
      <c r="M386" s="1" t="s">
        <v>11783</v>
      </c>
      <c r="N386" s="1" t="s">
        <v>13071</v>
      </c>
      <c r="O386" s="1" t="s">
        <v>384</v>
      </c>
      <c r="P386" s="1" t="s">
        <v>18379</v>
      </c>
      <c r="Q386" s="1" t="s">
        <v>18379</v>
      </c>
      <c r="R386" s="1" t="s">
        <v>13918</v>
      </c>
      <c r="S386" s="1" t="s">
        <v>384</v>
      </c>
      <c r="T386" s="1"/>
      <c r="U386" s="1"/>
      <c r="V386" s="1" t="s">
        <v>13930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14276</v>
      </c>
      <c r="F387" s="1" t="s">
        <v>15404</v>
      </c>
      <c r="G387" s="1" t="s">
        <v>16488</v>
      </c>
      <c r="H387" s="1" t="s">
        <v>17553</v>
      </c>
      <c r="I387" s="1" t="s">
        <v>10153</v>
      </c>
      <c r="J387" s="1"/>
      <c r="K387" s="1" t="s">
        <v>18287</v>
      </c>
      <c r="L387" s="1" t="s">
        <v>385</v>
      </c>
      <c r="M387" s="1" t="s">
        <v>11784</v>
      </c>
      <c r="N387" s="1" t="s">
        <v>13071</v>
      </c>
      <c r="O387" s="1" t="s">
        <v>385</v>
      </c>
      <c r="P387" s="1" t="s">
        <v>18379</v>
      </c>
      <c r="Q387" s="1" t="s">
        <v>18379</v>
      </c>
      <c r="R387" s="1" t="s">
        <v>13918</v>
      </c>
      <c r="S387" s="1" t="s">
        <v>385</v>
      </c>
      <c r="T387" s="1"/>
      <c r="U387" s="1"/>
      <c r="V387" s="1" t="s">
        <v>13930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5435</v>
      </c>
      <c r="G388" s="1" t="s">
        <v>7038</v>
      </c>
      <c r="H388" s="1" t="s">
        <v>8606</v>
      </c>
      <c r="I388" s="1" t="s">
        <v>10154</v>
      </c>
      <c r="J388" s="1"/>
      <c r="K388" s="1" t="s">
        <v>18287</v>
      </c>
      <c r="L388" s="1" t="s">
        <v>386</v>
      </c>
      <c r="M388" s="1" t="s">
        <v>11785</v>
      </c>
      <c r="N388" s="1" t="s">
        <v>13071</v>
      </c>
      <c r="O388" s="1" t="s">
        <v>386</v>
      </c>
      <c r="P388" s="1" t="s">
        <v>18379</v>
      </c>
      <c r="Q388" s="1" t="s">
        <v>18379</v>
      </c>
      <c r="R388" s="1" t="s">
        <v>13918</v>
      </c>
      <c r="S388" s="1" t="s">
        <v>386</v>
      </c>
      <c r="T388" s="1"/>
      <c r="U388" s="1"/>
      <c r="V388" s="1" t="s">
        <v>13930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14277</v>
      </c>
      <c r="F389" s="1" t="s">
        <v>15405</v>
      </c>
      <c r="G389" s="1" t="s">
        <v>16489</v>
      </c>
      <c r="H389" s="1" t="s">
        <v>17546</v>
      </c>
      <c r="I389" s="1" t="s">
        <v>10155</v>
      </c>
      <c r="J389" s="1"/>
      <c r="K389" s="1" t="s">
        <v>18287</v>
      </c>
      <c r="L389" s="1" t="s">
        <v>387</v>
      </c>
      <c r="M389" s="1" t="s">
        <v>11786</v>
      </c>
      <c r="N389" s="1" t="s">
        <v>13071</v>
      </c>
      <c r="O389" s="1" t="s">
        <v>387</v>
      </c>
      <c r="P389" s="1" t="s">
        <v>18379</v>
      </c>
      <c r="Q389" s="1" t="s">
        <v>18379</v>
      </c>
      <c r="R389" s="1" t="s">
        <v>13918</v>
      </c>
      <c r="S389" s="1" t="s">
        <v>387</v>
      </c>
      <c r="T389" s="1"/>
      <c r="U389" s="1"/>
      <c r="V389" s="1" t="s">
        <v>13930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5437</v>
      </c>
      <c r="G390" s="1" t="s">
        <v>7040</v>
      </c>
      <c r="H390" s="1" t="s">
        <v>8598</v>
      </c>
      <c r="I390" s="1" t="s">
        <v>10156</v>
      </c>
      <c r="J390" s="1"/>
      <c r="K390" s="1" t="s">
        <v>18287</v>
      </c>
      <c r="L390" s="1" t="s">
        <v>388</v>
      </c>
      <c r="M390" s="1" t="s">
        <v>11787</v>
      </c>
      <c r="N390" s="1" t="s">
        <v>13071</v>
      </c>
      <c r="O390" s="1" t="s">
        <v>388</v>
      </c>
      <c r="P390" s="1" t="s">
        <v>18379</v>
      </c>
      <c r="Q390" s="1" t="s">
        <v>18379</v>
      </c>
      <c r="R390" s="1" t="s">
        <v>13918</v>
      </c>
      <c r="S390" s="1" t="s">
        <v>388</v>
      </c>
      <c r="T390" s="1"/>
      <c r="U390" s="1"/>
      <c r="V390" s="1" t="s">
        <v>13930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14278</v>
      </c>
      <c r="F391" s="1" t="s">
        <v>15406</v>
      </c>
      <c r="G391" s="1" t="s">
        <v>16490</v>
      </c>
      <c r="H391" s="1" t="s">
        <v>17554</v>
      </c>
      <c r="I391" s="1" t="s">
        <v>10157</v>
      </c>
      <c r="J391" s="1"/>
      <c r="K391" s="1" t="s">
        <v>18287</v>
      </c>
      <c r="L391" s="1" t="s">
        <v>389</v>
      </c>
      <c r="M391" s="1" t="s">
        <v>11788</v>
      </c>
      <c r="N391" s="1" t="s">
        <v>13071</v>
      </c>
      <c r="O391" s="1" t="s">
        <v>389</v>
      </c>
      <c r="P391" s="1" t="s">
        <v>18380</v>
      </c>
      <c r="Q391" s="1" t="s">
        <v>18886</v>
      </c>
      <c r="R391" s="1" t="s">
        <v>13918</v>
      </c>
      <c r="S391" s="1" t="s">
        <v>389</v>
      </c>
      <c r="T391" s="1" t="s">
        <v>19589</v>
      </c>
      <c r="U391" s="1"/>
      <c r="V391" s="1" t="s">
        <v>13930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5439</v>
      </c>
      <c r="G392" s="1" t="s">
        <v>7042</v>
      </c>
      <c r="H392" s="1" t="s">
        <v>8606</v>
      </c>
      <c r="I392" s="1" t="s">
        <v>10158</v>
      </c>
      <c r="J392" s="1"/>
      <c r="K392" s="1" t="s">
        <v>18287</v>
      </c>
      <c r="L392" s="1" t="s">
        <v>390</v>
      </c>
      <c r="M392" s="1" t="s">
        <v>11789</v>
      </c>
      <c r="N392" s="1" t="s">
        <v>13071</v>
      </c>
      <c r="O392" s="1" t="s">
        <v>390</v>
      </c>
      <c r="P392" s="1" t="s">
        <v>18380</v>
      </c>
      <c r="Q392" s="1" t="s">
        <v>18887</v>
      </c>
      <c r="R392" s="1" t="s">
        <v>13918</v>
      </c>
      <c r="S392" s="1" t="s">
        <v>390</v>
      </c>
      <c r="T392" s="1"/>
      <c r="U392" s="1"/>
      <c r="V392" s="1" t="s">
        <v>13930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5440</v>
      </c>
      <c r="G393" s="1" t="s">
        <v>7043</v>
      </c>
      <c r="H393" s="1" t="s">
        <v>8608</v>
      </c>
      <c r="I393" s="1" t="s">
        <v>10159</v>
      </c>
      <c r="J393" s="1"/>
      <c r="K393" s="1" t="s">
        <v>18287</v>
      </c>
      <c r="L393" s="1" t="s">
        <v>391</v>
      </c>
      <c r="M393" s="1" t="s">
        <v>11790</v>
      </c>
      <c r="N393" s="1" t="s">
        <v>13071</v>
      </c>
      <c r="O393" s="1" t="s">
        <v>391</v>
      </c>
      <c r="P393" s="1" t="s">
        <v>18380</v>
      </c>
      <c r="Q393" s="1" t="s">
        <v>18888</v>
      </c>
      <c r="R393" s="1" t="s">
        <v>13918</v>
      </c>
      <c r="S393" s="1" t="s">
        <v>391</v>
      </c>
      <c r="T393" s="1"/>
      <c r="U393" s="1"/>
      <c r="V393" s="1" t="s">
        <v>13930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14279</v>
      </c>
      <c r="F394" s="1" t="s">
        <v>15407</v>
      </c>
      <c r="G394" s="1" t="s">
        <v>16491</v>
      </c>
      <c r="H394" s="1" t="s">
        <v>17549</v>
      </c>
      <c r="I394" s="1" t="s">
        <v>10160</v>
      </c>
      <c r="J394" s="1"/>
      <c r="K394" s="1" t="s">
        <v>18287</v>
      </c>
      <c r="L394" s="1" t="s">
        <v>392</v>
      </c>
      <c r="M394" s="1" t="s">
        <v>11791</v>
      </c>
      <c r="N394" s="1" t="s">
        <v>13071</v>
      </c>
      <c r="O394" s="1" t="s">
        <v>392</v>
      </c>
      <c r="P394" s="1" t="s">
        <v>18380</v>
      </c>
      <c r="Q394" s="1" t="s">
        <v>18889</v>
      </c>
      <c r="R394" s="1" t="s">
        <v>13918</v>
      </c>
      <c r="S394" s="1" t="s">
        <v>392</v>
      </c>
      <c r="T394" s="1"/>
      <c r="U394" s="1"/>
      <c r="V394" s="1" t="s">
        <v>13930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5442</v>
      </c>
      <c r="G395" s="1" t="s">
        <v>7045</v>
      </c>
      <c r="H395" s="1" t="s">
        <v>8609</v>
      </c>
      <c r="I395" s="1" t="s">
        <v>10161</v>
      </c>
      <c r="J395" s="1"/>
      <c r="K395" s="1" t="s">
        <v>18287</v>
      </c>
      <c r="L395" s="1" t="s">
        <v>393</v>
      </c>
      <c r="M395" s="1" t="s">
        <v>11792</v>
      </c>
      <c r="N395" s="1" t="s">
        <v>13071</v>
      </c>
      <c r="O395" s="1" t="s">
        <v>393</v>
      </c>
      <c r="P395" s="1" t="s">
        <v>18380</v>
      </c>
      <c r="Q395" s="1" t="s">
        <v>18890</v>
      </c>
      <c r="R395" s="1" t="s">
        <v>13918</v>
      </c>
      <c r="S395" s="1" t="s">
        <v>393</v>
      </c>
      <c r="T395" s="1"/>
      <c r="U395" s="1"/>
      <c r="V395" s="1" t="s">
        <v>13930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14280</v>
      </c>
      <c r="F396" s="1" t="s">
        <v>14280</v>
      </c>
      <c r="G396" s="1" t="s">
        <v>16492</v>
      </c>
      <c r="H396" s="1" t="s">
        <v>17554</v>
      </c>
      <c r="I396" s="1" t="s">
        <v>10162</v>
      </c>
      <c r="J396" s="1"/>
      <c r="K396" s="1" t="s">
        <v>18287</v>
      </c>
      <c r="L396" s="1" t="s">
        <v>394</v>
      </c>
      <c r="M396" s="1" t="s">
        <v>11793</v>
      </c>
      <c r="N396" s="1" t="s">
        <v>13071</v>
      </c>
      <c r="O396" s="1" t="s">
        <v>394</v>
      </c>
      <c r="P396" s="1" t="s">
        <v>18380</v>
      </c>
      <c r="Q396" s="1" t="s">
        <v>18886</v>
      </c>
      <c r="R396" s="1" t="s">
        <v>13918</v>
      </c>
      <c r="S396" s="1" t="s">
        <v>394</v>
      </c>
      <c r="T396" s="1"/>
      <c r="U396" s="1"/>
      <c r="V396" s="1" t="s">
        <v>13930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14281</v>
      </c>
      <c r="F397" s="1" t="s">
        <v>15408</v>
      </c>
      <c r="G397" s="1" t="s">
        <v>16493</v>
      </c>
      <c r="H397" s="1" t="s">
        <v>17552</v>
      </c>
      <c r="I397" s="1" t="s">
        <v>10163</v>
      </c>
      <c r="J397" s="1"/>
      <c r="K397" s="1" t="s">
        <v>18287</v>
      </c>
      <c r="L397" s="1" t="s">
        <v>395</v>
      </c>
      <c r="M397" s="1" t="s">
        <v>11794</v>
      </c>
      <c r="N397" s="1" t="s">
        <v>13071</v>
      </c>
      <c r="O397" s="1" t="s">
        <v>395</v>
      </c>
      <c r="P397" s="1" t="s">
        <v>18380</v>
      </c>
      <c r="Q397" s="1" t="s">
        <v>18891</v>
      </c>
      <c r="R397" s="1" t="s">
        <v>13918</v>
      </c>
      <c r="S397" s="1" t="s">
        <v>395</v>
      </c>
      <c r="T397" s="1"/>
      <c r="U397" s="1"/>
      <c r="V397" s="1" t="s">
        <v>13930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14282</v>
      </c>
      <c r="F398" s="1" t="s">
        <v>15409</v>
      </c>
      <c r="G398" s="1" t="s">
        <v>16494</v>
      </c>
      <c r="H398" s="1" t="s">
        <v>17555</v>
      </c>
      <c r="I398" s="1" t="s">
        <v>10164</v>
      </c>
      <c r="J398" s="1"/>
      <c r="K398" s="1" t="s">
        <v>18287</v>
      </c>
      <c r="L398" s="1" t="s">
        <v>396</v>
      </c>
      <c r="M398" s="1" t="s">
        <v>11795</v>
      </c>
      <c r="N398" s="1" t="s">
        <v>13071</v>
      </c>
      <c r="O398" s="1" t="s">
        <v>396</v>
      </c>
      <c r="P398" s="1" t="s">
        <v>18381</v>
      </c>
      <c r="Q398" s="1" t="s">
        <v>18381</v>
      </c>
      <c r="R398" s="1" t="s">
        <v>13918</v>
      </c>
      <c r="S398" s="1" t="s">
        <v>396</v>
      </c>
      <c r="T398" s="1"/>
      <c r="U398" s="1" t="s">
        <v>19796</v>
      </c>
      <c r="V398" s="1" t="s">
        <v>13930</v>
      </c>
      <c r="W398" s="1" t="s">
        <v>396</v>
      </c>
      <c r="X398" s="1"/>
      <c r="Y398" t="s">
        <v>20082</v>
      </c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14283</v>
      </c>
      <c r="F399" s="1" t="s">
        <v>15410</v>
      </c>
      <c r="G399" s="1" t="s">
        <v>14283</v>
      </c>
      <c r="H399" s="1" t="s">
        <v>17556</v>
      </c>
      <c r="I399" s="1" t="s">
        <v>10165</v>
      </c>
      <c r="J399" s="1"/>
      <c r="K399" s="1" t="s">
        <v>18287</v>
      </c>
      <c r="L399" s="1" t="s">
        <v>397</v>
      </c>
      <c r="M399" s="1" t="s">
        <v>11796</v>
      </c>
      <c r="N399" s="1" t="s">
        <v>13071</v>
      </c>
      <c r="O399" s="1" t="s">
        <v>397</v>
      </c>
      <c r="P399" s="1" t="s">
        <v>18381</v>
      </c>
      <c r="Q399" s="1" t="s">
        <v>18381</v>
      </c>
      <c r="R399" s="1" t="s">
        <v>13918</v>
      </c>
      <c r="S399" s="1" t="s">
        <v>397</v>
      </c>
      <c r="T399" s="1"/>
      <c r="U399" s="1"/>
      <c r="V399" s="1" t="s">
        <v>13930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14284</v>
      </c>
      <c r="F400" s="1" t="s">
        <v>15411</v>
      </c>
      <c r="G400" s="1" t="s">
        <v>16495</v>
      </c>
      <c r="H400" s="1" t="s">
        <v>17557</v>
      </c>
      <c r="I400" s="1" t="s">
        <v>10166</v>
      </c>
      <c r="J400" s="1"/>
      <c r="K400" s="1" t="s">
        <v>18287</v>
      </c>
      <c r="L400" s="1" t="s">
        <v>398</v>
      </c>
      <c r="M400" s="1" t="s">
        <v>11797</v>
      </c>
      <c r="N400" s="1" t="s">
        <v>13071</v>
      </c>
      <c r="O400" s="1" t="s">
        <v>398</v>
      </c>
      <c r="P400" s="1" t="s">
        <v>18382</v>
      </c>
      <c r="Q400" s="1" t="s">
        <v>18892</v>
      </c>
      <c r="R400" s="1" t="s">
        <v>13918</v>
      </c>
      <c r="S400" s="1" t="s">
        <v>398</v>
      </c>
      <c r="T400" s="1" t="s">
        <v>19590</v>
      </c>
      <c r="U400" s="1"/>
      <c r="V400" s="1" t="s">
        <v>13930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14285</v>
      </c>
      <c r="F401" s="1" t="s">
        <v>15412</v>
      </c>
      <c r="G401" s="1" t="s">
        <v>16496</v>
      </c>
      <c r="H401" s="1" t="s">
        <v>17545</v>
      </c>
      <c r="I401" s="1" t="s">
        <v>10167</v>
      </c>
      <c r="J401" s="1"/>
      <c r="K401" s="1" t="s">
        <v>18287</v>
      </c>
      <c r="L401" s="1" t="s">
        <v>399</v>
      </c>
      <c r="M401" s="1" t="s">
        <v>11798</v>
      </c>
      <c r="N401" s="1" t="s">
        <v>13071</v>
      </c>
      <c r="O401" s="1" t="s">
        <v>399</v>
      </c>
      <c r="P401" s="1" t="s">
        <v>18382</v>
      </c>
      <c r="Q401" s="1" t="s">
        <v>18893</v>
      </c>
      <c r="R401" s="1" t="s">
        <v>13918</v>
      </c>
      <c r="S401" s="1" t="s">
        <v>399</v>
      </c>
      <c r="T401" s="1"/>
      <c r="U401" s="1"/>
      <c r="V401" s="1" t="s">
        <v>13930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14286</v>
      </c>
      <c r="F402" s="1" t="s">
        <v>15413</v>
      </c>
      <c r="G402" s="1" t="s">
        <v>16497</v>
      </c>
      <c r="H402" s="1" t="s">
        <v>17558</v>
      </c>
      <c r="I402" s="1" t="s">
        <v>10168</v>
      </c>
      <c r="J402" s="1"/>
      <c r="K402" s="1" t="s">
        <v>18287</v>
      </c>
      <c r="L402" s="1" t="s">
        <v>400</v>
      </c>
      <c r="M402" s="1" t="s">
        <v>11799</v>
      </c>
      <c r="N402" s="1" t="s">
        <v>13071</v>
      </c>
      <c r="O402" s="1" t="s">
        <v>400</v>
      </c>
      <c r="P402" s="1" t="s">
        <v>18382</v>
      </c>
      <c r="Q402" s="1" t="s">
        <v>18894</v>
      </c>
      <c r="R402" s="1" t="s">
        <v>13918</v>
      </c>
      <c r="S402" s="1" t="s">
        <v>400</v>
      </c>
      <c r="T402" s="1"/>
      <c r="U402" s="1"/>
      <c r="V402" s="1" t="s">
        <v>13930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14287</v>
      </c>
      <c r="F403" s="1" t="s">
        <v>15414</v>
      </c>
      <c r="G403" s="1" t="s">
        <v>14287</v>
      </c>
      <c r="H403" s="1" t="s">
        <v>17559</v>
      </c>
      <c r="I403" s="1" t="s">
        <v>10169</v>
      </c>
      <c r="J403" s="1"/>
      <c r="K403" s="1" t="s">
        <v>18287</v>
      </c>
      <c r="L403" s="1" t="s">
        <v>401</v>
      </c>
      <c r="M403" s="1" t="s">
        <v>11800</v>
      </c>
      <c r="N403" s="1" t="s">
        <v>13071</v>
      </c>
      <c r="O403" s="1" t="s">
        <v>401</v>
      </c>
      <c r="P403" s="1" t="s">
        <v>18383</v>
      </c>
      <c r="Q403" s="1" t="s">
        <v>18383</v>
      </c>
      <c r="R403" s="1" t="s">
        <v>13918</v>
      </c>
      <c r="S403" s="1" t="s">
        <v>401</v>
      </c>
      <c r="T403" s="1"/>
      <c r="U403" s="1" t="s">
        <v>19797</v>
      </c>
      <c r="V403" s="1" t="s">
        <v>13930</v>
      </c>
      <c r="W403" s="1" t="s">
        <v>401</v>
      </c>
      <c r="X403" s="1"/>
      <c r="Y403" t="s">
        <v>20083</v>
      </c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14288</v>
      </c>
      <c r="F404" s="1" t="s">
        <v>15415</v>
      </c>
      <c r="G404" s="1" t="s">
        <v>16498</v>
      </c>
      <c r="H404" s="1" t="s">
        <v>17543</v>
      </c>
      <c r="I404" s="1" t="s">
        <v>10170</v>
      </c>
      <c r="J404" s="1"/>
      <c r="K404" s="1" t="s">
        <v>18287</v>
      </c>
      <c r="L404" s="1" t="s">
        <v>402</v>
      </c>
      <c r="M404" s="1" t="s">
        <v>11801</v>
      </c>
      <c r="N404" s="1" t="s">
        <v>13071</v>
      </c>
      <c r="O404" s="1" t="s">
        <v>402</v>
      </c>
      <c r="P404" s="1" t="s">
        <v>18383</v>
      </c>
      <c r="Q404" s="1" t="s">
        <v>18383</v>
      </c>
      <c r="R404" s="1" t="s">
        <v>13918</v>
      </c>
      <c r="S404" s="1" t="s">
        <v>402</v>
      </c>
      <c r="T404" s="1"/>
      <c r="U404" s="1"/>
      <c r="V404" s="1" t="s">
        <v>13930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14289</v>
      </c>
      <c r="F405" s="1" t="s">
        <v>15416</v>
      </c>
      <c r="G405" s="1" t="s">
        <v>16499</v>
      </c>
      <c r="H405" s="1" t="s">
        <v>17560</v>
      </c>
      <c r="I405" s="1" t="s">
        <v>10171</v>
      </c>
      <c r="J405" s="1"/>
      <c r="K405" s="1" t="s">
        <v>18287</v>
      </c>
      <c r="L405" s="1" t="s">
        <v>403</v>
      </c>
      <c r="M405" s="1" t="s">
        <v>11802</v>
      </c>
      <c r="N405" s="1" t="s">
        <v>13071</v>
      </c>
      <c r="O405" s="1" t="s">
        <v>403</v>
      </c>
      <c r="P405" s="1" t="s">
        <v>18383</v>
      </c>
      <c r="Q405" s="1" t="s">
        <v>18383</v>
      </c>
      <c r="R405" s="1" t="s">
        <v>13918</v>
      </c>
      <c r="S405" s="1" t="s">
        <v>403</v>
      </c>
      <c r="T405" s="1"/>
      <c r="U405" s="1"/>
      <c r="V405" s="1" t="s">
        <v>13930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5452</v>
      </c>
      <c r="G406" s="1" t="s">
        <v>7054</v>
      </c>
      <c r="H406" s="1" t="s">
        <v>8616</v>
      </c>
      <c r="I406" s="1" t="s">
        <v>10172</v>
      </c>
      <c r="J406" s="1"/>
      <c r="K406" s="1" t="s">
        <v>18287</v>
      </c>
      <c r="L406" s="1" t="s">
        <v>404</v>
      </c>
      <c r="M406" s="1" t="s">
        <v>11803</v>
      </c>
      <c r="N406" s="1" t="s">
        <v>13071</v>
      </c>
      <c r="O406" s="1" t="s">
        <v>404</v>
      </c>
      <c r="P406" s="1" t="s">
        <v>18383</v>
      </c>
      <c r="Q406" s="1" t="s">
        <v>18383</v>
      </c>
      <c r="R406" s="1" t="s">
        <v>13918</v>
      </c>
      <c r="S406" s="1" t="s">
        <v>404</v>
      </c>
      <c r="T406" s="1"/>
      <c r="U406" s="1"/>
      <c r="V406" s="1" t="s">
        <v>13930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5453</v>
      </c>
      <c r="G407" s="1" t="s">
        <v>7055</v>
      </c>
      <c r="H407" s="1" t="s">
        <v>8617</v>
      </c>
      <c r="I407" s="1" t="s">
        <v>10173</v>
      </c>
      <c r="J407" s="1"/>
      <c r="K407" s="1" t="s">
        <v>18287</v>
      </c>
      <c r="L407" s="1" t="s">
        <v>405</v>
      </c>
      <c r="M407" s="1" t="s">
        <v>11804</v>
      </c>
      <c r="N407" s="1" t="s">
        <v>13071</v>
      </c>
      <c r="O407" s="1" t="s">
        <v>405</v>
      </c>
      <c r="P407" s="1" t="s">
        <v>18383</v>
      </c>
      <c r="Q407" s="1" t="s">
        <v>18383</v>
      </c>
      <c r="R407" s="1" t="s">
        <v>13918</v>
      </c>
      <c r="S407" s="1" t="s">
        <v>405</v>
      </c>
      <c r="T407" s="1"/>
      <c r="U407" s="1"/>
      <c r="V407" s="1" t="s">
        <v>13930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14290</v>
      </c>
      <c r="F408" s="1" t="s">
        <v>15417</v>
      </c>
      <c r="G408" s="1" t="s">
        <v>16500</v>
      </c>
      <c r="H408" s="1" t="s">
        <v>17561</v>
      </c>
      <c r="I408" s="1" t="s">
        <v>10174</v>
      </c>
      <c r="J408" s="1"/>
      <c r="K408" s="1" t="s">
        <v>18287</v>
      </c>
      <c r="L408" s="1" t="s">
        <v>406</v>
      </c>
      <c r="M408" s="1" t="s">
        <v>11805</v>
      </c>
      <c r="N408" s="1" t="s">
        <v>13071</v>
      </c>
      <c r="O408" s="1" t="s">
        <v>406</v>
      </c>
      <c r="P408" s="1" t="s">
        <v>18384</v>
      </c>
      <c r="Q408" s="1" t="s">
        <v>18895</v>
      </c>
      <c r="R408" s="1" t="s">
        <v>13918</v>
      </c>
      <c r="S408" s="1" t="s">
        <v>406</v>
      </c>
      <c r="T408" s="1" t="s">
        <v>19591</v>
      </c>
      <c r="U408" s="1"/>
      <c r="V408" s="1" t="s">
        <v>13930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14291</v>
      </c>
      <c r="F409" s="1" t="s">
        <v>15418</v>
      </c>
      <c r="G409" s="1" t="s">
        <v>14291</v>
      </c>
      <c r="H409" s="1" t="s">
        <v>17562</v>
      </c>
      <c r="I409" s="1" t="s">
        <v>10175</v>
      </c>
      <c r="J409" s="1"/>
      <c r="K409" s="1" t="s">
        <v>18287</v>
      </c>
      <c r="L409" s="1" t="s">
        <v>407</v>
      </c>
      <c r="M409" s="1" t="s">
        <v>11806</v>
      </c>
      <c r="N409" s="1" t="s">
        <v>13071</v>
      </c>
      <c r="O409" s="1" t="s">
        <v>407</v>
      </c>
      <c r="P409" s="1" t="s">
        <v>18384</v>
      </c>
      <c r="Q409" s="1" t="s">
        <v>18896</v>
      </c>
      <c r="R409" s="1" t="s">
        <v>13918</v>
      </c>
      <c r="S409" s="1" t="s">
        <v>407</v>
      </c>
      <c r="T409" s="1"/>
      <c r="U409" s="1"/>
      <c r="V409" s="1" t="s">
        <v>13930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14292</v>
      </c>
      <c r="F410" s="1" t="s">
        <v>15419</v>
      </c>
      <c r="G410" s="1" t="s">
        <v>16501</v>
      </c>
      <c r="H410" s="1" t="s">
        <v>17563</v>
      </c>
      <c r="I410" s="1" t="s">
        <v>10176</v>
      </c>
      <c r="J410" s="1"/>
      <c r="K410" s="1" t="s">
        <v>18287</v>
      </c>
      <c r="L410" s="1" t="s">
        <v>408</v>
      </c>
      <c r="M410" s="1" t="s">
        <v>11807</v>
      </c>
      <c r="N410" s="1" t="s">
        <v>13071</v>
      </c>
      <c r="O410" s="1" t="s">
        <v>408</v>
      </c>
      <c r="P410" s="1" t="s">
        <v>18384</v>
      </c>
      <c r="Q410" s="1" t="s">
        <v>18897</v>
      </c>
      <c r="R410" s="1" t="s">
        <v>13918</v>
      </c>
      <c r="S410" s="1" t="s">
        <v>408</v>
      </c>
      <c r="T410" s="1"/>
      <c r="U410" s="1"/>
      <c r="V410" s="1" t="s">
        <v>13930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5457</v>
      </c>
      <c r="G411" s="1" t="s">
        <v>7058</v>
      </c>
      <c r="H411" s="1" t="s">
        <v>8621</v>
      </c>
      <c r="I411" s="1" t="s">
        <v>10177</v>
      </c>
      <c r="J411" s="1"/>
      <c r="K411" s="1" t="s">
        <v>18287</v>
      </c>
      <c r="L411" s="1" t="s">
        <v>409</v>
      </c>
      <c r="M411" s="1" t="s">
        <v>11808</v>
      </c>
      <c r="N411" s="1" t="s">
        <v>13071</v>
      </c>
      <c r="O411" s="1" t="s">
        <v>409</v>
      </c>
      <c r="P411" s="1" t="s">
        <v>18385</v>
      </c>
      <c r="Q411" s="1" t="s">
        <v>18385</v>
      </c>
      <c r="R411" s="1" t="s">
        <v>13918</v>
      </c>
      <c r="S411" s="1" t="s">
        <v>409</v>
      </c>
      <c r="T411" s="1"/>
      <c r="U411" s="1" t="s">
        <v>19798</v>
      </c>
      <c r="V411" s="1" t="s">
        <v>13930</v>
      </c>
      <c r="W411" s="1" t="s">
        <v>409</v>
      </c>
      <c r="X411" s="1"/>
      <c r="Y411" t="s">
        <v>20084</v>
      </c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14293</v>
      </c>
      <c r="F412" s="1" t="s">
        <v>15420</v>
      </c>
      <c r="G412" s="1" t="s">
        <v>16502</v>
      </c>
      <c r="H412" s="1" t="s">
        <v>17564</v>
      </c>
      <c r="I412" s="1" t="s">
        <v>10178</v>
      </c>
      <c r="J412" s="1"/>
      <c r="K412" s="1" t="s">
        <v>18287</v>
      </c>
      <c r="L412" s="1" t="s">
        <v>410</v>
      </c>
      <c r="M412" s="1" t="s">
        <v>11809</v>
      </c>
      <c r="N412" s="1" t="s">
        <v>13071</v>
      </c>
      <c r="O412" s="1" t="s">
        <v>410</v>
      </c>
      <c r="P412" s="1" t="s">
        <v>18385</v>
      </c>
      <c r="Q412" s="1" t="s">
        <v>18385</v>
      </c>
      <c r="R412" s="1" t="s">
        <v>13918</v>
      </c>
      <c r="S412" s="1" t="s">
        <v>410</v>
      </c>
      <c r="T412" s="1"/>
      <c r="U412" s="1"/>
      <c r="V412" s="1" t="s">
        <v>13930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14294</v>
      </c>
      <c r="F413" s="1" t="s">
        <v>15421</v>
      </c>
      <c r="G413" s="1" t="s">
        <v>14294</v>
      </c>
      <c r="H413" s="1" t="s">
        <v>17565</v>
      </c>
      <c r="I413" s="1" t="s">
        <v>10179</v>
      </c>
      <c r="J413" s="1"/>
      <c r="K413" s="1" t="s">
        <v>18287</v>
      </c>
      <c r="L413" s="1" t="s">
        <v>411</v>
      </c>
      <c r="M413" s="1" t="s">
        <v>11810</v>
      </c>
      <c r="N413" s="1" t="s">
        <v>13071</v>
      </c>
      <c r="O413" s="1" t="s">
        <v>411</v>
      </c>
      <c r="P413" s="1" t="s">
        <v>18386</v>
      </c>
      <c r="Q413" s="1" t="s">
        <v>18898</v>
      </c>
      <c r="R413" s="1" t="s">
        <v>13918</v>
      </c>
      <c r="S413" s="1" t="s">
        <v>411</v>
      </c>
      <c r="T413" s="1" t="s">
        <v>19592</v>
      </c>
      <c r="U413" s="1"/>
      <c r="V413" s="1" t="s">
        <v>13930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5460</v>
      </c>
      <c r="G414" s="1" t="s">
        <v>7060</v>
      </c>
      <c r="H414" s="1" t="s">
        <v>8624</v>
      </c>
      <c r="I414" s="1" t="s">
        <v>10180</v>
      </c>
      <c r="J414" s="1"/>
      <c r="K414" s="1" t="s">
        <v>18287</v>
      </c>
      <c r="L414" s="1" t="s">
        <v>412</v>
      </c>
      <c r="M414" s="1" t="s">
        <v>11811</v>
      </c>
      <c r="N414" s="1" t="s">
        <v>13071</v>
      </c>
      <c r="O414" s="1" t="s">
        <v>412</v>
      </c>
      <c r="P414" s="1" t="s">
        <v>18386</v>
      </c>
      <c r="Q414" s="1" t="s">
        <v>18899</v>
      </c>
      <c r="R414" s="1" t="s">
        <v>13918</v>
      </c>
      <c r="S414" s="1" t="s">
        <v>412</v>
      </c>
      <c r="T414" s="1"/>
      <c r="U414" s="1"/>
      <c r="V414" s="1" t="s">
        <v>13930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14295</v>
      </c>
      <c r="F415" s="1" t="s">
        <v>15422</v>
      </c>
      <c r="G415" s="1" t="s">
        <v>16503</v>
      </c>
      <c r="H415" s="1" t="s">
        <v>17566</v>
      </c>
      <c r="I415" s="1" t="s">
        <v>10181</v>
      </c>
      <c r="J415" s="1"/>
      <c r="K415" s="1" t="s">
        <v>18287</v>
      </c>
      <c r="L415" s="1" t="s">
        <v>413</v>
      </c>
      <c r="M415" s="1" t="s">
        <v>11812</v>
      </c>
      <c r="N415" s="1" t="s">
        <v>13071</v>
      </c>
      <c r="O415" s="1" t="s">
        <v>413</v>
      </c>
      <c r="P415" s="1" t="s">
        <v>18386</v>
      </c>
      <c r="Q415" s="1" t="s">
        <v>18900</v>
      </c>
      <c r="R415" s="1" t="s">
        <v>13918</v>
      </c>
      <c r="S415" s="1" t="s">
        <v>413</v>
      </c>
      <c r="T415" s="1"/>
      <c r="U415" s="1"/>
      <c r="V415" s="1" t="s">
        <v>13930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5462</v>
      </c>
      <c r="G416" s="1" t="s">
        <v>7062</v>
      </c>
      <c r="H416" s="1" t="s">
        <v>8626</v>
      </c>
      <c r="I416" s="1" t="s">
        <v>10182</v>
      </c>
      <c r="J416" s="1"/>
      <c r="K416" s="1" t="s">
        <v>18287</v>
      </c>
      <c r="L416" s="1" t="s">
        <v>414</v>
      </c>
      <c r="M416" s="1" t="s">
        <v>11813</v>
      </c>
      <c r="N416" s="1" t="s">
        <v>13071</v>
      </c>
      <c r="O416" s="1" t="s">
        <v>414</v>
      </c>
      <c r="P416" s="1" t="s">
        <v>18386</v>
      </c>
      <c r="Q416" s="1" t="s">
        <v>18901</v>
      </c>
      <c r="R416" s="1" t="s">
        <v>13918</v>
      </c>
      <c r="S416" s="1" t="s">
        <v>414</v>
      </c>
      <c r="T416" s="1"/>
      <c r="U416" s="1"/>
      <c r="V416" s="1" t="s">
        <v>13930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5463</v>
      </c>
      <c r="G417" s="1" t="s">
        <v>7063</v>
      </c>
      <c r="H417" s="1" t="s">
        <v>8627</v>
      </c>
      <c r="I417" s="1" t="s">
        <v>10183</v>
      </c>
      <c r="J417" s="1"/>
      <c r="K417" s="1" t="s">
        <v>18287</v>
      </c>
      <c r="L417" s="1" t="s">
        <v>415</v>
      </c>
      <c r="M417" s="1" t="s">
        <v>11814</v>
      </c>
      <c r="N417" s="1" t="s">
        <v>13071</v>
      </c>
      <c r="O417" s="1" t="s">
        <v>415</v>
      </c>
      <c r="P417" s="1" t="s">
        <v>18387</v>
      </c>
      <c r="Q417" s="1" t="s">
        <v>18387</v>
      </c>
      <c r="R417" s="1" t="s">
        <v>13918</v>
      </c>
      <c r="S417" s="1" t="s">
        <v>415</v>
      </c>
      <c r="T417" s="1"/>
      <c r="U417" s="1" t="s">
        <v>19799</v>
      </c>
      <c r="V417" s="1" t="s">
        <v>13930</v>
      </c>
      <c r="W417" s="1" t="s">
        <v>415</v>
      </c>
      <c r="X417" s="1"/>
      <c r="Y417" t="s">
        <v>20085</v>
      </c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5464</v>
      </c>
      <c r="G418" s="1" t="s">
        <v>7064</v>
      </c>
      <c r="H418" s="1" t="s">
        <v>8628</v>
      </c>
      <c r="I418" s="1" t="s">
        <v>10184</v>
      </c>
      <c r="J418" s="1"/>
      <c r="K418" s="1" t="s">
        <v>18287</v>
      </c>
      <c r="L418" s="1" t="s">
        <v>416</v>
      </c>
      <c r="M418" s="1" t="s">
        <v>11815</v>
      </c>
      <c r="N418" s="1" t="s">
        <v>13071</v>
      </c>
      <c r="O418" s="1" t="s">
        <v>416</v>
      </c>
      <c r="P418" s="1" t="s">
        <v>18387</v>
      </c>
      <c r="Q418" s="1" t="s">
        <v>18387</v>
      </c>
      <c r="R418" s="1" t="s">
        <v>13918</v>
      </c>
      <c r="S418" s="1" t="s">
        <v>416</v>
      </c>
      <c r="T418" s="1"/>
      <c r="U418" s="1"/>
      <c r="V418" s="1" t="s">
        <v>13930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14296</v>
      </c>
      <c r="F419" s="1" t="s">
        <v>15423</v>
      </c>
      <c r="G419" s="1" t="s">
        <v>16504</v>
      </c>
      <c r="H419" s="1" t="s">
        <v>17567</v>
      </c>
      <c r="I419" s="1" t="s">
        <v>10185</v>
      </c>
      <c r="J419" s="1"/>
      <c r="K419" s="1" t="s">
        <v>18287</v>
      </c>
      <c r="L419" s="1" t="s">
        <v>417</v>
      </c>
      <c r="M419" s="1" t="s">
        <v>11816</v>
      </c>
      <c r="N419" s="1" t="s">
        <v>13071</v>
      </c>
      <c r="O419" s="1" t="s">
        <v>417</v>
      </c>
      <c r="P419" s="1" t="s">
        <v>18387</v>
      </c>
      <c r="Q419" s="1" t="s">
        <v>18387</v>
      </c>
      <c r="R419" s="1" t="s">
        <v>13918</v>
      </c>
      <c r="S419" s="1" t="s">
        <v>417</v>
      </c>
      <c r="T419" s="1"/>
      <c r="U419" s="1"/>
      <c r="V419" s="1" t="s">
        <v>13930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14297</v>
      </c>
      <c r="F420" s="1" t="s">
        <v>15424</v>
      </c>
      <c r="G420" s="1" t="s">
        <v>14297</v>
      </c>
      <c r="H420" s="1" t="s">
        <v>17568</v>
      </c>
      <c r="I420" s="1" t="s">
        <v>10186</v>
      </c>
      <c r="J420" s="1"/>
      <c r="K420" s="1" t="s">
        <v>18287</v>
      </c>
      <c r="L420" s="1" t="s">
        <v>418</v>
      </c>
      <c r="M420" s="1" t="s">
        <v>11817</v>
      </c>
      <c r="N420" s="1" t="s">
        <v>13071</v>
      </c>
      <c r="O420" s="1" t="s">
        <v>418</v>
      </c>
      <c r="P420" s="1" t="s">
        <v>18387</v>
      </c>
      <c r="Q420" s="1" t="s">
        <v>18387</v>
      </c>
      <c r="R420" s="1" t="s">
        <v>13918</v>
      </c>
      <c r="S420" s="1" t="s">
        <v>418</v>
      </c>
      <c r="T420" s="1"/>
      <c r="U420" s="1"/>
      <c r="V420" s="1" t="s">
        <v>13930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14298</v>
      </c>
      <c r="F421" s="1" t="s">
        <v>15425</v>
      </c>
      <c r="G421" s="1" t="s">
        <v>16505</v>
      </c>
      <c r="H421" s="1" t="s">
        <v>17569</v>
      </c>
      <c r="I421" s="1" t="s">
        <v>10187</v>
      </c>
      <c r="J421" s="1"/>
      <c r="K421" s="1" t="s">
        <v>18287</v>
      </c>
      <c r="L421" s="1" t="s">
        <v>419</v>
      </c>
      <c r="M421" s="1" t="s">
        <v>11818</v>
      </c>
      <c r="N421" s="1" t="s">
        <v>13071</v>
      </c>
      <c r="O421" s="1" t="s">
        <v>419</v>
      </c>
      <c r="P421" s="1" t="s">
        <v>18387</v>
      </c>
      <c r="Q421" s="1" t="s">
        <v>18387</v>
      </c>
      <c r="R421" s="1" t="s">
        <v>13918</v>
      </c>
      <c r="S421" s="1" t="s">
        <v>419</v>
      </c>
      <c r="T421" s="1"/>
      <c r="U421" s="1"/>
      <c r="V421" s="1" t="s">
        <v>13930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5468</v>
      </c>
      <c r="G422" s="1" t="s">
        <v>7067</v>
      </c>
      <c r="H422" s="1" t="s">
        <v>8632</v>
      </c>
      <c r="I422" s="1" t="s">
        <v>10188</v>
      </c>
      <c r="J422" s="1"/>
      <c r="K422" s="1" t="s">
        <v>18287</v>
      </c>
      <c r="L422" s="1" t="s">
        <v>420</v>
      </c>
      <c r="M422" s="1" t="s">
        <v>11819</v>
      </c>
      <c r="N422" s="1" t="s">
        <v>13071</v>
      </c>
      <c r="O422" s="1" t="s">
        <v>420</v>
      </c>
      <c r="P422" s="1" t="s">
        <v>18387</v>
      </c>
      <c r="Q422" s="1" t="s">
        <v>18387</v>
      </c>
      <c r="R422" s="1" t="s">
        <v>13918</v>
      </c>
      <c r="S422" s="1" t="s">
        <v>420</v>
      </c>
      <c r="T422" s="1"/>
      <c r="U422" s="1"/>
      <c r="V422" s="1" t="s">
        <v>13930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14299</v>
      </c>
      <c r="F423" s="1" t="s">
        <v>15426</v>
      </c>
      <c r="G423" s="1" t="s">
        <v>16506</v>
      </c>
      <c r="H423" s="1" t="s">
        <v>17570</v>
      </c>
      <c r="I423" s="1" t="s">
        <v>10189</v>
      </c>
      <c r="J423" s="1"/>
      <c r="K423" s="1" t="s">
        <v>18287</v>
      </c>
      <c r="L423" s="1" t="s">
        <v>421</v>
      </c>
      <c r="M423" s="1" t="s">
        <v>11820</v>
      </c>
      <c r="N423" s="1" t="s">
        <v>13071</v>
      </c>
      <c r="O423" s="1" t="s">
        <v>421</v>
      </c>
      <c r="P423" s="1" t="s">
        <v>18387</v>
      </c>
      <c r="Q423" s="1" t="s">
        <v>18387</v>
      </c>
      <c r="R423" s="1" t="s">
        <v>13918</v>
      </c>
      <c r="S423" s="1" t="s">
        <v>421</v>
      </c>
      <c r="T423" s="1"/>
      <c r="U423" s="1"/>
      <c r="V423" s="1" t="s">
        <v>13930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5470</v>
      </c>
      <c r="G424" s="1" t="s">
        <v>7069</v>
      </c>
      <c r="H424" s="1" t="s">
        <v>8634</v>
      </c>
      <c r="I424" s="1" t="s">
        <v>10190</v>
      </c>
      <c r="J424" s="1"/>
      <c r="K424" s="1" t="s">
        <v>18287</v>
      </c>
      <c r="L424" s="1" t="s">
        <v>422</v>
      </c>
      <c r="M424" s="1" t="s">
        <v>11821</v>
      </c>
      <c r="N424" s="1" t="s">
        <v>13071</v>
      </c>
      <c r="O424" s="1" t="s">
        <v>422</v>
      </c>
      <c r="P424" s="1" t="s">
        <v>18387</v>
      </c>
      <c r="Q424" s="1" t="s">
        <v>18387</v>
      </c>
      <c r="R424" s="1" t="s">
        <v>13918</v>
      </c>
      <c r="S424" s="1" t="s">
        <v>422</v>
      </c>
      <c r="T424" s="1"/>
      <c r="U424" s="1"/>
      <c r="V424" s="1" t="s">
        <v>13930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5471</v>
      </c>
      <c r="G425" s="1" t="s">
        <v>7070</v>
      </c>
      <c r="H425" s="1" t="s">
        <v>8627</v>
      </c>
      <c r="I425" s="1" t="s">
        <v>10191</v>
      </c>
      <c r="J425" s="1"/>
      <c r="K425" s="1" t="s">
        <v>18287</v>
      </c>
      <c r="L425" s="1" t="s">
        <v>423</v>
      </c>
      <c r="M425" s="1" t="s">
        <v>11822</v>
      </c>
      <c r="N425" s="1" t="s">
        <v>13071</v>
      </c>
      <c r="O425" s="1" t="s">
        <v>423</v>
      </c>
      <c r="P425" s="1" t="s">
        <v>18388</v>
      </c>
      <c r="Q425" s="1" t="s">
        <v>18902</v>
      </c>
      <c r="R425" s="1" t="s">
        <v>13918</v>
      </c>
      <c r="S425" s="1" t="s">
        <v>423</v>
      </c>
      <c r="T425" s="1" t="s">
        <v>19593</v>
      </c>
      <c r="U425" s="1"/>
      <c r="V425" s="1" t="s">
        <v>13930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14300</v>
      </c>
      <c r="F426" s="1" t="s">
        <v>15427</v>
      </c>
      <c r="G426" s="1" t="s">
        <v>16507</v>
      </c>
      <c r="H426" s="1" t="s">
        <v>17571</v>
      </c>
      <c r="I426" s="1" t="s">
        <v>10192</v>
      </c>
      <c r="J426" s="1"/>
      <c r="K426" s="1" t="s">
        <v>18287</v>
      </c>
      <c r="L426" s="1" t="s">
        <v>424</v>
      </c>
      <c r="M426" s="1" t="s">
        <v>11823</v>
      </c>
      <c r="N426" s="1" t="s">
        <v>13071</v>
      </c>
      <c r="O426" s="1" t="s">
        <v>424</v>
      </c>
      <c r="P426" s="1" t="s">
        <v>18388</v>
      </c>
      <c r="Q426" s="1" t="s">
        <v>18903</v>
      </c>
      <c r="R426" s="1" t="s">
        <v>13918</v>
      </c>
      <c r="S426" s="1" t="s">
        <v>424</v>
      </c>
      <c r="T426" s="1"/>
      <c r="U426" s="1"/>
      <c r="V426" s="1" t="s">
        <v>13930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14301</v>
      </c>
      <c r="F427" s="1" t="s">
        <v>15428</v>
      </c>
      <c r="G427" s="1" t="s">
        <v>16508</v>
      </c>
      <c r="H427" s="1" t="s">
        <v>8586</v>
      </c>
      <c r="I427" s="1" t="s">
        <v>10193</v>
      </c>
      <c r="J427" s="1"/>
      <c r="K427" s="1" t="s">
        <v>18287</v>
      </c>
      <c r="L427" s="1" t="s">
        <v>425</v>
      </c>
      <c r="M427" s="1" t="s">
        <v>11824</v>
      </c>
      <c r="N427" s="1" t="s">
        <v>13071</v>
      </c>
      <c r="O427" s="1" t="s">
        <v>425</v>
      </c>
      <c r="P427" s="1" t="s">
        <v>18388</v>
      </c>
      <c r="Q427" s="1" t="s">
        <v>18904</v>
      </c>
      <c r="R427" s="1" t="s">
        <v>13918</v>
      </c>
      <c r="S427" s="1" t="s">
        <v>425</v>
      </c>
      <c r="T427" s="1"/>
      <c r="U427" s="1"/>
      <c r="V427" s="1" t="s">
        <v>13930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3813</v>
      </c>
      <c r="G428" s="1" t="s">
        <v>7073</v>
      </c>
      <c r="H428" s="1" t="s">
        <v>8637</v>
      </c>
      <c r="I428" s="1" t="s">
        <v>10194</v>
      </c>
      <c r="J428" s="1"/>
      <c r="K428" s="1" t="s">
        <v>18287</v>
      </c>
      <c r="L428" s="1" t="s">
        <v>426</v>
      </c>
      <c r="M428" s="1" t="s">
        <v>11825</v>
      </c>
      <c r="N428" s="1" t="s">
        <v>13071</v>
      </c>
      <c r="O428" s="1" t="s">
        <v>426</v>
      </c>
      <c r="P428" s="1" t="s">
        <v>18388</v>
      </c>
      <c r="Q428" s="1" t="s">
        <v>18905</v>
      </c>
      <c r="R428" s="1" t="s">
        <v>13918</v>
      </c>
      <c r="S428" s="1" t="s">
        <v>426</v>
      </c>
      <c r="T428" s="1"/>
      <c r="U428" s="1"/>
      <c r="V428" s="1" t="s">
        <v>13930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5474</v>
      </c>
      <c r="G429" s="1" t="s">
        <v>3814</v>
      </c>
      <c r="H429" s="1" t="s">
        <v>8638</v>
      </c>
      <c r="I429" s="1" t="s">
        <v>10195</v>
      </c>
      <c r="J429" s="1"/>
      <c r="K429" s="1" t="s">
        <v>18287</v>
      </c>
      <c r="L429" s="1" t="s">
        <v>427</v>
      </c>
      <c r="M429" s="1" t="s">
        <v>11826</v>
      </c>
      <c r="N429" s="1" t="s">
        <v>13071</v>
      </c>
      <c r="O429" s="1" t="s">
        <v>427</v>
      </c>
      <c r="P429" s="1" t="s">
        <v>18389</v>
      </c>
      <c r="Q429" s="1" t="s">
        <v>18389</v>
      </c>
      <c r="R429" s="1" t="s">
        <v>13918</v>
      </c>
      <c r="S429" s="1" t="s">
        <v>427</v>
      </c>
      <c r="T429" s="1"/>
      <c r="U429" s="1" t="s">
        <v>19800</v>
      </c>
      <c r="V429" s="1" t="s">
        <v>13930</v>
      </c>
      <c r="W429" s="1" t="s">
        <v>427</v>
      </c>
      <c r="X429" s="1"/>
      <c r="Y429" t="s">
        <v>20086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3815</v>
      </c>
      <c r="G430" s="1" t="s">
        <v>7074</v>
      </c>
      <c r="H430" s="1" t="s">
        <v>8639</v>
      </c>
      <c r="I430" s="1" t="s">
        <v>10196</v>
      </c>
      <c r="J430" s="1"/>
      <c r="K430" s="1" t="s">
        <v>18287</v>
      </c>
      <c r="L430" s="1" t="s">
        <v>428</v>
      </c>
      <c r="M430" s="1" t="s">
        <v>11827</v>
      </c>
      <c r="N430" s="1" t="s">
        <v>13071</v>
      </c>
      <c r="O430" s="1" t="s">
        <v>428</v>
      </c>
      <c r="P430" s="1" t="s">
        <v>18389</v>
      </c>
      <c r="Q430" s="1" t="s">
        <v>18389</v>
      </c>
      <c r="R430" s="1" t="s">
        <v>13918</v>
      </c>
      <c r="S430" s="1" t="s">
        <v>428</v>
      </c>
      <c r="T430" s="1"/>
      <c r="U430" s="1"/>
      <c r="V430" s="1" t="s">
        <v>13930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14302</v>
      </c>
      <c r="F431" s="1" t="s">
        <v>15429</v>
      </c>
      <c r="G431" s="1" t="s">
        <v>16509</v>
      </c>
      <c r="H431" s="1" t="s">
        <v>17572</v>
      </c>
      <c r="I431" s="1" t="s">
        <v>10197</v>
      </c>
      <c r="J431" s="1"/>
      <c r="K431" s="1" t="s">
        <v>18287</v>
      </c>
      <c r="L431" s="1" t="s">
        <v>429</v>
      </c>
      <c r="M431" s="1" t="s">
        <v>11828</v>
      </c>
      <c r="N431" s="1" t="s">
        <v>13071</v>
      </c>
      <c r="O431" s="1" t="s">
        <v>429</v>
      </c>
      <c r="P431" s="1" t="s">
        <v>18389</v>
      </c>
      <c r="Q431" s="1" t="s">
        <v>18389</v>
      </c>
      <c r="R431" s="1" t="s">
        <v>13918</v>
      </c>
      <c r="S431" s="1" t="s">
        <v>429</v>
      </c>
      <c r="T431" s="1"/>
      <c r="U431" s="1"/>
      <c r="V431" s="1" t="s">
        <v>13930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14303</v>
      </c>
      <c r="F432" s="1" t="s">
        <v>15430</v>
      </c>
      <c r="G432" s="1" t="s">
        <v>16510</v>
      </c>
      <c r="H432" s="1" t="s">
        <v>17573</v>
      </c>
      <c r="I432" s="1" t="s">
        <v>10198</v>
      </c>
      <c r="J432" s="1"/>
      <c r="K432" s="1" t="s">
        <v>18287</v>
      </c>
      <c r="L432" s="1" t="s">
        <v>430</v>
      </c>
      <c r="M432" s="1" t="s">
        <v>11829</v>
      </c>
      <c r="N432" s="1" t="s">
        <v>13071</v>
      </c>
      <c r="O432" s="1" t="s">
        <v>430</v>
      </c>
      <c r="P432" s="1" t="s">
        <v>18389</v>
      </c>
      <c r="Q432" s="1" t="s">
        <v>18389</v>
      </c>
      <c r="R432" s="1" t="s">
        <v>13918</v>
      </c>
      <c r="S432" s="1" t="s">
        <v>430</v>
      </c>
      <c r="T432" s="1"/>
      <c r="U432" s="1"/>
      <c r="V432" s="1" t="s">
        <v>13930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5477</v>
      </c>
      <c r="G433" s="1" t="s">
        <v>7077</v>
      </c>
      <c r="H433" s="1" t="s">
        <v>8642</v>
      </c>
      <c r="I433" s="1" t="s">
        <v>10199</v>
      </c>
      <c r="J433" s="1"/>
      <c r="K433" s="1" t="s">
        <v>18287</v>
      </c>
      <c r="L433" s="1" t="s">
        <v>431</v>
      </c>
      <c r="M433" s="1" t="s">
        <v>11830</v>
      </c>
      <c r="N433" s="1" t="s">
        <v>13071</v>
      </c>
      <c r="O433" s="1" t="s">
        <v>431</v>
      </c>
      <c r="P433" s="1" t="s">
        <v>18390</v>
      </c>
      <c r="Q433" s="1" t="s">
        <v>18906</v>
      </c>
      <c r="R433" s="1" t="s">
        <v>13918</v>
      </c>
      <c r="S433" s="1" t="s">
        <v>431</v>
      </c>
      <c r="T433" s="1" t="s">
        <v>19594</v>
      </c>
      <c r="U433" s="1"/>
      <c r="V433" s="1" t="s">
        <v>13930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14304</v>
      </c>
      <c r="F434" s="1" t="s">
        <v>15431</v>
      </c>
      <c r="G434" s="1" t="s">
        <v>16511</v>
      </c>
      <c r="H434" s="1" t="s">
        <v>17574</v>
      </c>
      <c r="I434" s="1" t="s">
        <v>10200</v>
      </c>
      <c r="J434" s="1"/>
      <c r="K434" s="1" t="s">
        <v>18287</v>
      </c>
      <c r="L434" s="1" t="s">
        <v>432</v>
      </c>
      <c r="M434" s="1" t="s">
        <v>11831</v>
      </c>
      <c r="N434" s="1" t="s">
        <v>13071</v>
      </c>
      <c r="O434" s="1" t="s">
        <v>432</v>
      </c>
      <c r="P434" s="1" t="s">
        <v>18390</v>
      </c>
      <c r="Q434" s="1" t="s">
        <v>18907</v>
      </c>
      <c r="R434" s="1" t="s">
        <v>13918</v>
      </c>
      <c r="S434" s="1" t="s">
        <v>432</v>
      </c>
      <c r="T434" s="1"/>
      <c r="U434" s="1"/>
      <c r="V434" s="1" t="s">
        <v>13930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5479</v>
      </c>
      <c r="G435" s="1" t="s">
        <v>7079</v>
      </c>
      <c r="H435" s="1" t="s">
        <v>8644</v>
      </c>
      <c r="I435" s="1" t="s">
        <v>10201</v>
      </c>
      <c r="J435" s="1"/>
      <c r="K435" s="1" t="s">
        <v>18287</v>
      </c>
      <c r="L435" s="1" t="s">
        <v>433</v>
      </c>
      <c r="M435" s="1" t="s">
        <v>11832</v>
      </c>
      <c r="N435" s="1" t="s">
        <v>13071</v>
      </c>
      <c r="O435" s="1" t="s">
        <v>433</v>
      </c>
      <c r="P435" s="1" t="s">
        <v>18390</v>
      </c>
      <c r="Q435" s="1" t="s">
        <v>18908</v>
      </c>
      <c r="R435" s="1" t="s">
        <v>13918</v>
      </c>
      <c r="S435" s="1" t="s">
        <v>433</v>
      </c>
      <c r="T435" s="1"/>
      <c r="U435" s="1"/>
      <c r="V435" s="1" t="s">
        <v>13930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14305</v>
      </c>
      <c r="F436" s="1" t="s">
        <v>15432</v>
      </c>
      <c r="G436" s="1" t="s">
        <v>16512</v>
      </c>
      <c r="H436" s="1" t="s">
        <v>17575</v>
      </c>
      <c r="I436" s="1" t="s">
        <v>10202</v>
      </c>
      <c r="J436" s="1"/>
      <c r="K436" s="1" t="s">
        <v>18287</v>
      </c>
      <c r="L436" s="1" t="s">
        <v>434</v>
      </c>
      <c r="M436" s="1" t="s">
        <v>11833</v>
      </c>
      <c r="N436" s="1" t="s">
        <v>13071</v>
      </c>
      <c r="O436" s="1" t="s">
        <v>434</v>
      </c>
      <c r="P436" s="1" t="s">
        <v>18390</v>
      </c>
      <c r="Q436" s="1" t="s">
        <v>18909</v>
      </c>
      <c r="R436" s="1" t="s">
        <v>13918</v>
      </c>
      <c r="S436" s="1" t="s">
        <v>434</v>
      </c>
      <c r="T436" s="1"/>
      <c r="U436" s="1"/>
      <c r="V436" s="1" t="s">
        <v>13930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14306</v>
      </c>
      <c r="F437" s="1" t="s">
        <v>15433</v>
      </c>
      <c r="G437" s="1" t="s">
        <v>16513</v>
      </c>
      <c r="H437" s="1" t="s">
        <v>17576</v>
      </c>
      <c r="I437" s="1" t="s">
        <v>10203</v>
      </c>
      <c r="J437" s="1"/>
      <c r="K437" s="1" t="s">
        <v>18287</v>
      </c>
      <c r="L437" s="1" t="s">
        <v>435</v>
      </c>
      <c r="M437" s="1" t="s">
        <v>11834</v>
      </c>
      <c r="N437" s="1" t="s">
        <v>13071</v>
      </c>
      <c r="O437" s="1" t="s">
        <v>435</v>
      </c>
      <c r="P437" s="1" t="s">
        <v>18390</v>
      </c>
      <c r="Q437" s="1" t="s">
        <v>18910</v>
      </c>
      <c r="R437" s="1" t="s">
        <v>13918</v>
      </c>
      <c r="S437" s="1" t="s">
        <v>435</v>
      </c>
      <c r="T437" s="1"/>
      <c r="U437" s="1"/>
      <c r="V437" s="1" t="s">
        <v>13930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14307</v>
      </c>
      <c r="F438" s="1" t="s">
        <v>15434</v>
      </c>
      <c r="G438" s="1" t="s">
        <v>16514</v>
      </c>
      <c r="H438" s="1" t="s">
        <v>17577</v>
      </c>
      <c r="I438" s="1" t="s">
        <v>10204</v>
      </c>
      <c r="J438" s="1"/>
      <c r="K438" s="1" t="s">
        <v>18287</v>
      </c>
      <c r="L438" s="1" t="s">
        <v>436</v>
      </c>
      <c r="M438" s="1" t="s">
        <v>11835</v>
      </c>
      <c r="N438" s="1" t="s">
        <v>13071</v>
      </c>
      <c r="O438" s="1" t="s">
        <v>436</v>
      </c>
      <c r="P438" s="1" t="s">
        <v>18390</v>
      </c>
      <c r="Q438" s="1" t="s">
        <v>18911</v>
      </c>
      <c r="R438" s="1" t="s">
        <v>13918</v>
      </c>
      <c r="S438" s="1" t="s">
        <v>436</v>
      </c>
      <c r="T438" s="1"/>
      <c r="U438" s="1"/>
      <c r="V438" s="1" t="s">
        <v>13930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14308</v>
      </c>
      <c r="F439" s="1" t="s">
        <v>15435</v>
      </c>
      <c r="G439" s="1" t="s">
        <v>16515</v>
      </c>
      <c r="H439" s="1" t="s">
        <v>17578</v>
      </c>
      <c r="I439" s="1" t="s">
        <v>10205</v>
      </c>
      <c r="J439" s="1"/>
      <c r="K439" s="1" t="s">
        <v>18287</v>
      </c>
      <c r="L439" s="1" t="s">
        <v>437</v>
      </c>
      <c r="M439" s="1" t="s">
        <v>11836</v>
      </c>
      <c r="N439" s="1" t="s">
        <v>13071</v>
      </c>
      <c r="O439" s="1" t="s">
        <v>437</v>
      </c>
      <c r="P439" s="1" t="s">
        <v>18390</v>
      </c>
      <c r="Q439" s="1" t="s">
        <v>18912</v>
      </c>
      <c r="R439" s="1" t="s">
        <v>13918</v>
      </c>
      <c r="S439" s="1" t="s">
        <v>437</v>
      </c>
      <c r="T439" s="1"/>
      <c r="U439" s="1"/>
      <c r="V439" s="1" t="s">
        <v>13930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14309</v>
      </c>
      <c r="F440" s="1" t="s">
        <v>15436</v>
      </c>
      <c r="G440" s="1" t="s">
        <v>16516</v>
      </c>
      <c r="H440" s="1" t="s">
        <v>17579</v>
      </c>
      <c r="I440" s="1" t="s">
        <v>10206</v>
      </c>
      <c r="J440" s="1"/>
      <c r="K440" s="1" t="s">
        <v>18287</v>
      </c>
      <c r="L440" s="1" t="s">
        <v>438</v>
      </c>
      <c r="M440" s="1" t="s">
        <v>11837</v>
      </c>
      <c r="N440" s="1" t="s">
        <v>13071</v>
      </c>
      <c r="O440" s="1" t="s">
        <v>438</v>
      </c>
      <c r="P440" s="1" t="s">
        <v>18390</v>
      </c>
      <c r="Q440" s="1" t="s">
        <v>18913</v>
      </c>
      <c r="R440" s="1" t="s">
        <v>13918</v>
      </c>
      <c r="S440" s="1" t="s">
        <v>438</v>
      </c>
      <c r="T440" s="1"/>
      <c r="U440" s="1"/>
      <c r="V440" s="1" t="s">
        <v>13930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5485</v>
      </c>
      <c r="G441" s="1" t="s">
        <v>7085</v>
      </c>
      <c r="H441" s="1" t="s">
        <v>8650</v>
      </c>
      <c r="I441" s="1" t="s">
        <v>10207</v>
      </c>
      <c r="J441" s="1"/>
      <c r="K441" s="1" t="s">
        <v>18287</v>
      </c>
      <c r="L441" s="1" t="s">
        <v>439</v>
      </c>
      <c r="M441" s="1" t="s">
        <v>11838</v>
      </c>
      <c r="N441" s="1" t="s">
        <v>13071</v>
      </c>
      <c r="O441" s="1" t="s">
        <v>439</v>
      </c>
      <c r="P441" s="1" t="s">
        <v>18391</v>
      </c>
      <c r="Q441" s="1" t="s">
        <v>18391</v>
      </c>
      <c r="R441" s="1" t="s">
        <v>13918</v>
      </c>
      <c r="S441" s="1" t="s">
        <v>439</v>
      </c>
      <c r="T441" s="1"/>
      <c r="U441" s="1" t="s">
        <v>19801</v>
      </c>
      <c r="V441" s="1" t="s">
        <v>13930</v>
      </c>
      <c r="W441" s="1" t="s">
        <v>439</v>
      </c>
      <c r="X441" s="1" t="s">
        <v>19981</v>
      </c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14310</v>
      </c>
      <c r="F442" s="1" t="s">
        <v>15437</v>
      </c>
      <c r="G442" s="1" t="s">
        <v>16517</v>
      </c>
      <c r="H442" s="1" t="s">
        <v>17580</v>
      </c>
      <c r="I442" s="1" t="s">
        <v>10208</v>
      </c>
      <c r="J442" s="1"/>
      <c r="K442" s="1" t="s">
        <v>18287</v>
      </c>
      <c r="L442" s="1" t="s">
        <v>440</v>
      </c>
      <c r="M442" s="1" t="s">
        <v>11839</v>
      </c>
      <c r="N442" s="1" t="s">
        <v>13071</v>
      </c>
      <c r="O442" s="1" t="s">
        <v>440</v>
      </c>
      <c r="P442" s="1" t="s">
        <v>18391</v>
      </c>
      <c r="Q442" s="1" t="s">
        <v>18391</v>
      </c>
      <c r="R442" s="1" t="s">
        <v>13918</v>
      </c>
      <c r="S442" s="1" t="s">
        <v>440</v>
      </c>
      <c r="T442" s="1"/>
      <c r="U442" s="1"/>
      <c r="V442" s="1" t="s">
        <v>13930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14311</v>
      </c>
      <c r="F443" s="1" t="s">
        <v>15438</v>
      </c>
      <c r="G443" s="1" t="s">
        <v>16518</v>
      </c>
      <c r="H443" s="1" t="s">
        <v>17581</v>
      </c>
      <c r="I443" s="1" t="s">
        <v>10209</v>
      </c>
      <c r="J443" s="1"/>
      <c r="K443" s="1" t="s">
        <v>18287</v>
      </c>
      <c r="L443" s="1" t="s">
        <v>441</v>
      </c>
      <c r="M443" s="1" t="s">
        <v>11840</v>
      </c>
      <c r="N443" s="1" t="s">
        <v>13071</v>
      </c>
      <c r="O443" s="1" t="s">
        <v>441</v>
      </c>
      <c r="P443" s="1" t="s">
        <v>18391</v>
      </c>
      <c r="Q443" s="1" t="s">
        <v>18391</v>
      </c>
      <c r="R443" s="1" t="s">
        <v>13918</v>
      </c>
      <c r="S443" s="1" t="s">
        <v>441</v>
      </c>
      <c r="T443" s="1"/>
      <c r="U443" s="1"/>
      <c r="V443" s="1" t="s">
        <v>13930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14312</v>
      </c>
      <c r="F444" s="1" t="s">
        <v>15439</v>
      </c>
      <c r="G444" s="1" t="s">
        <v>16519</v>
      </c>
      <c r="H444" s="1" t="s">
        <v>17582</v>
      </c>
      <c r="I444" s="1" t="s">
        <v>10210</v>
      </c>
      <c r="J444" s="1"/>
      <c r="K444" s="1" t="s">
        <v>18287</v>
      </c>
      <c r="L444" s="1" t="s">
        <v>442</v>
      </c>
      <c r="M444" s="1" t="s">
        <v>11841</v>
      </c>
      <c r="N444" s="1" t="s">
        <v>13071</v>
      </c>
      <c r="O444" s="1" t="s">
        <v>442</v>
      </c>
      <c r="P444" s="1" t="s">
        <v>18391</v>
      </c>
      <c r="Q444" s="1" t="s">
        <v>18391</v>
      </c>
      <c r="R444" s="1" t="s">
        <v>13918</v>
      </c>
      <c r="S444" s="1" t="s">
        <v>442</v>
      </c>
      <c r="T444" s="1"/>
      <c r="U444" s="1"/>
      <c r="V444" s="1" t="s">
        <v>13930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14313</v>
      </c>
      <c r="F445" s="1" t="s">
        <v>14313</v>
      </c>
      <c r="G445" s="1" t="s">
        <v>16520</v>
      </c>
      <c r="H445" s="1" t="s">
        <v>17583</v>
      </c>
      <c r="I445" s="1" t="s">
        <v>10211</v>
      </c>
      <c r="J445" s="1"/>
      <c r="K445" s="1" t="s">
        <v>18287</v>
      </c>
      <c r="L445" s="1" t="s">
        <v>443</v>
      </c>
      <c r="M445" s="1" t="s">
        <v>11842</v>
      </c>
      <c r="N445" s="1" t="s">
        <v>13071</v>
      </c>
      <c r="O445" s="1" t="s">
        <v>443</v>
      </c>
      <c r="P445" s="1" t="s">
        <v>18391</v>
      </c>
      <c r="Q445" s="1" t="s">
        <v>18391</v>
      </c>
      <c r="R445" s="1" t="s">
        <v>13918</v>
      </c>
      <c r="S445" s="1" t="s">
        <v>443</v>
      </c>
      <c r="T445" s="1"/>
      <c r="U445" s="1"/>
      <c r="V445" s="1" t="s">
        <v>13930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5489</v>
      </c>
      <c r="G446" s="1" t="s">
        <v>7090</v>
      </c>
      <c r="H446" s="1" t="s">
        <v>8655</v>
      </c>
      <c r="I446" s="1" t="s">
        <v>10212</v>
      </c>
      <c r="J446" s="1"/>
      <c r="K446" s="1" t="s">
        <v>18287</v>
      </c>
      <c r="L446" s="1" t="s">
        <v>444</v>
      </c>
      <c r="M446" s="1" t="s">
        <v>11843</v>
      </c>
      <c r="N446" s="1" t="s">
        <v>13071</v>
      </c>
      <c r="O446" s="1" t="s">
        <v>444</v>
      </c>
      <c r="P446" s="1" t="s">
        <v>18391</v>
      </c>
      <c r="Q446" s="1" t="s">
        <v>18391</v>
      </c>
      <c r="R446" s="1" t="s">
        <v>13918</v>
      </c>
      <c r="S446" s="1" t="s">
        <v>444</v>
      </c>
      <c r="T446" s="1"/>
      <c r="U446" s="1"/>
      <c r="V446" s="1" t="s">
        <v>13930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14314</v>
      </c>
      <c r="F447" s="1" t="s">
        <v>15440</v>
      </c>
      <c r="G447" s="1" t="s">
        <v>16521</v>
      </c>
      <c r="H447" s="1" t="s">
        <v>17584</v>
      </c>
      <c r="I447" s="1" t="s">
        <v>10213</v>
      </c>
      <c r="J447" s="1"/>
      <c r="K447" s="1" t="s">
        <v>18287</v>
      </c>
      <c r="L447" s="1" t="s">
        <v>445</v>
      </c>
      <c r="M447" s="1" t="s">
        <v>11844</v>
      </c>
      <c r="N447" s="1" t="s">
        <v>13071</v>
      </c>
      <c r="O447" s="1" t="s">
        <v>445</v>
      </c>
      <c r="P447" s="1" t="s">
        <v>18391</v>
      </c>
      <c r="Q447" s="1" t="s">
        <v>18391</v>
      </c>
      <c r="R447" s="1" t="s">
        <v>13918</v>
      </c>
      <c r="S447" s="1" t="s">
        <v>445</v>
      </c>
      <c r="T447" s="1"/>
      <c r="U447" s="1"/>
      <c r="V447" s="1" t="s">
        <v>13930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5491</v>
      </c>
      <c r="G448" s="1" t="s">
        <v>7092</v>
      </c>
      <c r="H448" s="1" t="s">
        <v>8657</v>
      </c>
      <c r="I448" s="1" t="s">
        <v>10214</v>
      </c>
      <c r="J448" s="1"/>
      <c r="K448" s="1" t="s">
        <v>18287</v>
      </c>
      <c r="L448" s="1" t="s">
        <v>446</v>
      </c>
      <c r="M448" s="1" t="s">
        <v>11845</v>
      </c>
      <c r="N448" s="1" t="s">
        <v>13071</v>
      </c>
      <c r="O448" s="1" t="s">
        <v>446</v>
      </c>
      <c r="P448" s="1" t="s">
        <v>18392</v>
      </c>
      <c r="Q448" s="1" t="s">
        <v>18914</v>
      </c>
      <c r="R448" s="1" t="s">
        <v>13918</v>
      </c>
      <c r="S448" s="1" t="s">
        <v>446</v>
      </c>
      <c r="T448" s="1" t="s">
        <v>19595</v>
      </c>
      <c r="U448" s="1"/>
      <c r="V448" s="1" t="s">
        <v>13930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14315</v>
      </c>
      <c r="F449" s="1" t="s">
        <v>15441</v>
      </c>
      <c r="G449" s="1" t="s">
        <v>16522</v>
      </c>
      <c r="H449" s="1" t="s">
        <v>17585</v>
      </c>
      <c r="I449" s="1" t="s">
        <v>10215</v>
      </c>
      <c r="J449" s="1"/>
      <c r="K449" s="1" t="s">
        <v>18287</v>
      </c>
      <c r="L449" s="1" t="s">
        <v>447</v>
      </c>
      <c r="M449" s="1" t="s">
        <v>11846</v>
      </c>
      <c r="N449" s="1" t="s">
        <v>13071</v>
      </c>
      <c r="O449" s="1" t="s">
        <v>447</v>
      </c>
      <c r="P449" s="1" t="s">
        <v>18392</v>
      </c>
      <c r="Q449" s="1" t="s">
        <v>18915</v>
      </c>
      <c r="R449" s="1" t="s">
        <v>13918</v>
      </c>
      <c r="S449" s="1" t="s">
        <v>447</v>
      </c>
      <c r="T449" s="1"/>
      <c r="U449" s="1"/>
      <c r="V449" s="1" t="s">
        <v>13930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5493</v>
      </c>
      <c r="G450" s="1" t="s">
        <v>7094</v>
      </c>
      <c r="H450" s="1" t="s">
        <v>8659</v>
      </c>
      <c r="I450" s="1" t="s">
        <v>10216</v>
      </c>
      <c r="J450" s="1"/>
      <c r="K450" s="1" t="s">
        <v>18287</v>
      </c>
      <c r="L450" s="1" t="s">
        <v>448</v>
      </c>
      <c r="M450" s="1" t="s">
        <v>11847</v>
      </c>
      <c r="N450" s="1" t="s">
        <v>13071</v>
      </c>
      <c r="O450" s="1" t="s">
        <v>448</v>
      </c>
      <c r="P450" s="1" t="s">
        <v>18392</v>
      </c>
      <c r="Q450" s="1" t="s">
        <v>18916</v>
      </c>
      <c r="R450" s="1" t="s">
        <v>13918</v>
      </c>
      <c r="S450" s="1" t="s">
        <v>448</v>
      </c>
      <c r="T450" s="1"/>
      <c r="U450" s="1"/>
      <c r="V450" s="1" t="s">
        <v>13930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5494</v>
      </c>
      <c r="G451" s="1" t="s">
        <v>3836</v>
      </c>
      <c r="H451" s="1" t="s">
        <v>8660</v>
      </c>
      <c r="I451" s="1" t="s">
        <v>10217</v>
      </c>
      <c r="J451" s="1"/>
      <c r="K451" s="1" t="s">
        <v>18287</v>
      </c>
      <c r="L451" s="1" t="s">
        <v>449</v>
      </c>
      <c r="M451" s="1" t="s">
        <v>11848</v>
      </c>
      <c r="N451" s="1" t="s">
        <v>13071</v>
      </c>
      <c r="O451" s="1" t="s">
        <v>449</v>
      </c>
      <c r="P451" s="1" t="s">
        <v>18392</v>
      </c>
      <c r="Q451" s="1" t="s">
        <v>18917</v>
      </c>
      <c r="R451" s="1" t="s">
        <v>13918</v>
      </c>
      <c r="S451" s="1" t="s">
        <v>449</v>
      </c>
      <c r="T451" s="1"/>
      <c r="U451" s="1"/>
      <c r="V451" s="1" t="s">
        <v>13930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14316</v>
      </c>
      <c r="F452" s="1" t="s">
        <v>15442</v>
      </c>
      <c r="G452" s="1" t="s">
        <v>16523</v>
      </c>
      <c r="H452" s="1" t="s">
        <v>17586</v>
      </c>
      <c r="I452" s="1" t="s">
        <v>10218</v>
      </c>
      <c r="J452" s="1"/>
      <c r="K452" s="1" t="s">
        <v>18287</v>
      </c>
      <c r="L452" s="1" t="s">
        <v>450</v>
      </c>
      <c r="M452" s="1" t="s">
        <v>11849</v>
      </c>
      <c r="N452" s="1" t="s">
        <v>13071</v>
      </c>
      <c r="O452" s="1" t="s">
        <v>450</v>
      </c>
      <c r="P452" s="1" t="s">
        <v>18392</v>
      </c>
      <c r="Q452" s="1" t="s">
        <v>18918</v>
      </c>
      <c r="R452" s="1" t="s">
        <v>13918</v>
      </c>
      <c r="S452" s="1" t="s">
        <v>450</v>
      </c>
      <c r="T452" s="1"/>
      <c r="U452" s="1"/>
      <c r="V452" s="1" t="s">
        <v>13930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5496</v>
      </c>
      <c r="G453" s="1" t="s">
        <v>7096</v>
      </c>
      <c r="H453" s="1" t="s">
        <v>8662</v>
      </c>
      <c r="I453" s="1" t="s">
        <v>10219</v>
      </c>
      <c r="J453" s="1"/>
      <c r="K453" s="1" t="s">
        <v>18287</v>
      </c>
      <c r="L453" s="1" t="s">
        <v>451</v>
      </c>
      <c r="M453" s="1" t="s">
        <v>11850</v>
      </c>
      <c r="N453" s="1" t="s">
        <v>13071</v>
      </c>
      <c r="O453" s="1" t="s">
        <v>451</v>
      </c>
      <c r="P453" s="1" t="s">
        <v>18392</v>
      </c>
      <c r="Q453" s="1" t="s">
        <v>18919</v>
      </c>
      <c r="R453" s="1" t="s">
        <v>13918</v>
      </c>
      <c r="S453" s="1" t="s">
        <v>451</v>
      </c>
      <c r="T453" s="1"/>
      <c r="U453" s="1"/>
      <c r="V453" s="1" t="s">
        <v>13930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14317</v>
      </c>
      <c r="F454" s="1" t="s">
        <v>15443</v>
      </c>
      <c r="G454" s="1" t="s">
        <v>16524</v>
      </c>
      <c r="H454" s="1" t="s">
        <v>17586</v>
      </c>
      <c r="I454" s="1" t="s">
        <v>10220</v>
      </c>
      <c r="J454" s="1"/>
      <c r="K454" s="1" t="s">
        <v>18287</v>
      </c>
      <c r="L454" s="1" t="s">
        <v>452</v>
      </c>
      <c r="M454" s="1" t="s">
        <v>11851</v>
      </c>
      <c r="N454" s="1" t="s">
        <v>13071</v>
      </c>
      <c r="O454" s="1" t="s">
        <v>452</v>
      </c>
      <c r="P454" s="1" t="s">
        <v>18392</v>
      </c>
      <c r="Q454" s="1" t="s">
        <v>18918</v>
      </c>
      <c r="R454" s="1" t="s">
        <v>13918</v>
      </c>
      <c r="S454" s="1" t="s">
        <v>452</v>
      </c>
      <c r="T454" s="1"/>
      <c r="U454" s="1"/>
      <c r="V454" s="1" t="s">
        <v>13930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14318</v>
      </c>
      <c r="F455" s="1" t="s">
        <v>15444</v>
      </c>
      <c r="G455" s="1" t="s">
        <v>16525</v>
      </c>
      <c r="H455" s="1" t="s">
        <v>17587</v>
      </c>
      <c r="I455" s="1" t="s">
        <v>10113</v>
      </c>
      <c r="J455" s="1"/>
      <c r="K455" s="1" t="s">
        <v>18287</v>
      </c>
      <c r="L455" s="1" t="s">
        <v>453</v>
      </c>
      <c r="M455" s="1" t="s">
        <v>11852</v>
      </c>
      <c r="N455" s="1" t="s">
        <v>13071</v>
      </c>
      <c r="O455" s="1" t="s">
        <v>453</v>
      </c>
      <c r="P455" s="1" t="s">
        <v>18392</v>
      </c>
      <c r="Q455" s="1" t="s">
        <v>18920</v>
      </c>
      <c r="R455" s="1" t="s">
        <v>13918</v>
      </c>
      <c r="S455" s="1" t="s">
        <v>453</v>
      </c>
      <c r="T455" s="1"/>
      <c r="U455" s="1"/>
      <c r="V455" s="1" t="s">
        <v>13930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14319</v>
      </c>
      <c r="F456" s="1" t="s">
        <v>15445</v>
      </c>
      <c r="G456" s="1" t="s">
        <v>16526</v>
      </c>
      <c r="H456" s="1" t="s">
        <v>17588</v>
      </c>
      <c r="I456" s="1" t="s">
        <v>10221</v>
      </c>
      <c r="J456" s="1"/>
      <c r="K456" s="1" t="s">
        <v>18287</v>
      </c>
      <c r="L456" s="1" t="s">
        <v>454</v>
      </c>
      <c r="M456" s="1" t="s">
        <v>11853</v>
      </c>
      <c r="N456" s="1" t="s">
        <v>13071</v>
      </c>
      <c r="O456" s="1" t="s">
        <v>454</v>
      </c>
      <c r="P456" s="1" t="s">
        <v>18392</v>
      </c>
      <c r="Q456" s="1" t="s">
        <v>18921</v>
      </c>
      <c r="R456" s="1" t="s">
        <v>13918</v>
      </c>
      <c r="S456" s="1" t="s">
        <v>454</v>
      </c>
      <c r="T456" s="1"/>
      <c r="U456" s="1"/>
      <c r="V456" s="1" t="s">
        <v>13930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14320</v>
      </c>
      <c r="F457" s="1" t="s">
        <v>15446</v>
      </c>
      <c r="G457" s="1" t="s">
        <v>16527</v>
      </c>
      <c r="H457" s="1" t="s">
        <v>14320</v>
      </c>
      <c r="I457" s="1" t="s">
        <v>10222</v>
      </c>
      <c r="J457" s="1"/>
      <c r="K457" s="1" t="s">
        <v>18287</v>
      </c>
      <c r="L457" s="1" t="s">
        <v>455</v>
      </c>
      <c r="M457" s="1" t="s">
        <v>11854</v>
      </c>
      <c r="N457" s="1" t="s">
        <v>13071</v>
      </c>
      <c r="O457" s="1" t="s">
        <v>455</v>
      </c>
      <c r="P457" s="1" t="s">
        <v>18392</v>
      </c>
      <c r="Q457" s="1" t="s">
        <v>18922</v>
      </c>
      <c r="R457" s="1" t="s">
        <v>13918</v>
      </c>
      <c r="S457" s="1" t="s">
        <v>455</v>
      </c>
      <c r="T457" s="1"/>
      <c r="U457" s="1"/>
      <c r="V457" s="1" t="s">
        <v>13930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14321</v>
      </c>
      <c r="F458" s="1" t="s">
        <v>15447</v>
      </c>
      <c r="G458" s="1" t="s">
        <v>16528</v>
      </c>
      <c r="H458" s="1" t="s">
        <v>17589</v>
      </c>
      <c r="I458" s="1" t="s">
        <v>10223</v>
      </c>
      <c r="J458" s="1"/>
      <c r="K458" s="1" t="s">
        <v>18287</v>
      </c>
      <c r="L458" s="1" t="s">
        <v>456</v>
      </c>
      <c r="M458" s="1" t="s">
        <v>11855</v>
      </c>
      <c r="N458" s="1" t="s">
        <v>13071</v>
      </c>
      <c r="O458" s="1" t="s">
        <v>456</v>
      </c>
      <c r="P458" s="1" t="s">
        <v>18393</v>
      </c>
      <c r="Q458" s="1" t="s">
        <v>18393</v>
      </c>
      <c r="R458" s="1" t="s">
        <v>13918</v>
      </c>
      <c r="S458" s="1" t="s">
        <v>456</v>
      </c>
      <c r="T458" s="1"/>
      <c r="U458" s="1" t="s">
        <v>19802</v>
      </c>
      <c r="V458" s="1" t="s">
        <v>13930</v>
      </c>
      <c r="W458" s="1" t="s">
        <v>456</v>
      </c>
      <c r="X458" s="1" t="s">
        <v>19982</v>
      </c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14322</v>
      </c>
      <c r="F459" s="1" t="s">
        <v>15448</v>
      </c>
      <c r="G459" s="1" t="s">
        <v>16529</v>
      </c>
      <c r="H459" s="1" t="s">
        <v>17590</v>
      </c>
      <c r="I459" s="1" t="s">
        <v>10224</v>
      </c>
      <c r="J459" s="1"/>
      <c r="K459" s="1" t="s">
        <v>18287</v>
      </c>
      <c r="L459" s="1" t="s">
        <v>457</v>
      </c>
      <c r="M459" s="1" t="s">
        <v>11856</v>
      </c>
      <c r="N459" s="1" t="s">
        <v>13071</v>
      </c>
      <c r="O459" s="1" t="s">
        <v>457</v>
      </c>
      <c r="P459" s="1" t="s">
        <v>18393</v>
      </c>
      <c r="Q459" s="1" t="s">
        <v>18393</v>
      </c>
      <c r="R459" s="1" t="s">
        <v>13918</v>
      </c>
      <c r="S459" s="1" t="s">
        <v>457</v>
      </c>
      <c r="T459" s="1"/>
      <c r="U459" s="1"/>
      <c r="V459" s="1" t="s">
        <v>13930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14323</v>
      </c>
      <c r="F460" s="1" t="s">
        <v>15449</v>
      </c>
      <c r="G460" s="1" t="s">
        <v>16530</v>
      </c>
      <c r="H460" s="1" t="s">
        <v>17591</v>
      </c>
      <c r="I460" s="1" t="s">
        <v>10225</v>
      </c>
      <c r="J460" s="1"/>
      <c r="K460" s="1" t="s">
        <v>18287</v>
      </c>
      <c r="L460" s="1" t="s">
        <v>458</v>
      </c>
      <c r="M460" s="1" t="s">
        <v>11857</v>
      </c>
      <c r="N460" s="1" t="s">
        <v>13071</v>
      </c>
      <c r="O460" s="1" t="s">
        <v>458</v>
      </c>
      <c r="P460" s="1" t="s">
        <v>18393</v>
      </c>
      <c r="Q460" s="1" t="s">
        <v>18393</v>
      </c>
      <c r="R460" s="1" t="s">
        <v>13918</v>
      </c>
      <c r="S460" s="1" t="s">
        <v>458</v>
      </c>
      <c r="T460" s="1"/>
      <c r="U460" s="1"/>
      <c r="V460" s="1" t="s">
        <v>13930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5504</v>
      </c>
      <c r="G461" s="1" t="s">
        <v>7104</v>
      </c>
      <c r="H461" s="1" t="s">
        <v>8639</v>
      </c>
      <c r="I461" s="1" t="s">
        <v>10144</v>
      </c>
      <c r="J461" s="1"/>
      <c r="K461" s="1" t="s">
        <v>18287</v>
      </c>
      <c r="L461" s="1" t="s">
        <v>459</v>
      </c>
      <c r="M461" s="1" t="s">
        <v>11858</v>
      </c>
      <c r="N461" s="1" t="s">
        <v>13071</v>
      </c>
      <c r="O461" s="1" t="s">
        <v>459</v>
      </c>
      <c r="P461" s="1" t="s">
        <v>18393</v>
      </c>
      <c r="Q461" s="1" t="s">
        <v>18393</v>
      </c>
      <c r="R461" s="1" t="s">
        <v>13918</v>
      </c>
      <c r="S461" s="1" t="s">
        <v>459</v>
      </c>
      <c r="T461" s="1"/>
      <c r="U461" s="1"/>
      <c r="V461" s="1" t="s">
        <v>13930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5505</v>
      </c>
      <c r="G462" s="1" t="s">
        <v>7105</v>
      </c>
      <c r="H462" s="1" t="s">
        <v>8668</v>
      </c>
      <c r="I462" s="1" t="s">
        <v>10226</v>
      </c>
      <c r="J462" s="1"/>
      <c r="K462" s="1" t="s">
        <v>18287</v>
      </c>
      <c r="L462" s="1" t="s">
        <v>460</v>
      </c>
      <c r="M462" s="1" t="s">
        <v>11859</v>
      </c>
      <c r="N462" s="1" t="s">
        <v>13071</v>
      </c>
      <c r="O462" s="1" t="s">
        <v>460</v>
      </c>
      <c r="P462" s="1" t="s">
        <v>18394</v>
      </c>
      <c r="Q462" s="1" t="s">
        <v>18923</v>
      </c>
      <c r="R462" s="1" t="s">
        <v>13918</v>
      </c>
      <c r="S462" s="1" t="s">
        <v>460</v>
      </c>
      <c r="T462" s="1" t="s">
        <v>19596</v>
      </c>
      <c r="U462" s="1"/>
      <c r="V462" s="1" t="s">
        <v>13930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14324</v>
      </c>
      <c r="F463" s="1" t="s">
        <v>15450</v>
      </c>
      <c r="G463" s="1" t="s">
        <v>16531</v>
      </c>
      <c r="H463" s="1" t="s">
        <v>17592</v>
      </c>
      <c r="I463" s="1" t="s">
        <v>10227</v>
      </c>
      <c r="J463" s="1"/>
      <c r="K463" s="1" t="s">
        <v>18287</v>
      </c>
      <c r="L463" s="1" t="s">
        <v>461</v>
      </c>
      <c r="M463" s="1" t="s">
        <v>11860</v>
      </c>
      <c r="N463" s="1" t="s">
        <v>13071</v>
      </c>
      <c r="O463" s="1" t="s">
        <v>461</v>
      </c>
      <c r="P463" s="1" t="s">
        <v>18394</v>
      </c>
      <c r="Q463" s="1" t="s">
        <v>18924</v>
      </c>
      <c r="R463" s="1" t="s">
        <v>13918</v>
      </c>
      <c r="S463" s="1" t="s">
        <v>461</v>
      </c>
      <c r="T463" s="1"/>
      <c r="U463" s="1"/>
      <c r="V463" s="1" t="s">
        <v>13930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5507</v>
      </c>
      <c r="G464" s="1" t="s">
        <v>7107</v>
      </c>
      <c r="H464" s="1" t="s">
        <v>8670</v>
      </c>
      <c r="I464" s="1" t="s">
        <v>10228</v>
      </c>
      <c r="J464" s="1"/>
      <c r="K464" s="1" t="s">
        <v>18287</v>
      </c>
      <c r="L464" s="1" t="s">
        <v>462</v>
      </c>
      <c r="M464" s="1" t="s">
        <v>11861</v>
      </c>
      <c r="N464" s="1" t="s">
        <v>13071</v>
      </c>
      <c r="O464" s="1" t="s">
        <v>462</v>
      </c>
      <c r="P464" s="1" t="s">
        <v>18394</v>
      </c>
      <c r="Q464" s="1" t="s">
        <v>18925</v>
      </c>
      <c r="R464" s="1" t="s">
        <v>13918</v>
      </c>
      <c r="S464" s="1" t="s">
        <v>462</v>
      </c>
      <c r="T464" s="1"/>
      <c r="U464" s="1"/>
      <c r="V464" s="1" t="s">
        <v>13930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14325</v>
      </c>
      <c r="F465" s="1" t="s">
        <v>15451</v>
      </c>
      <c r="G465" s="1" t="s">
        <v>16532</v>
      </c>
      <c r="H465" s="1" t="s">
        <v>17573</v>
      </c>
      <c r="I465" s="1" t="s">
        <v>10229</v>
      </c>
      <c r="J465" s="1"/>
      <c r="K465" s="1" t="s">
        <v>18287</v>
      </c>
      <c r="L465" s="1" t="s">
        <v>463</v>
      </c>
      <c r="M465" s="1" t="s">
        <v>11862</v>
      </c>
      <c r="N465" s="1" t="s">
        <v>13071</v>
      </c>
      <c r="O465" s="1" t="s">
        <v>463</v>
      </c>
      <c r="P465" s="1" t="s">
        <v>18394</v>
      </c>
      <c r="Q465" s="1" t="s">
        <v>18926</v>
      </c>
      <c r="R465" s="1" t="s">
        <v>13918</v>
      </c>
      <c r="S465" s="1" t="s">
        <v>463</v>
      </c>
      <c r="T465" s="1"/>
      <c r="U465" s="1"/>
      <c r="V465" s="1" t="s">
        <v>13930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14326</v>
      </c>
      <c r="F466" s="1" t="s">
        <v>15452</v>
      </c>
      <c r="G466" s="1" t="s">
        <v>16533</v>
      </c>
      <c r="H466" s="1" t="s">
        <v>17593</v>
      </c>
      <c r="I466" s="1" t="s">
        <v>10230</v>
      </c>
      <c r="J466" s="1"/>
      <c r="K466" s="1" t="s">
        <v>18287</v>
      </c>
      <c r="L466" s="1" t="s">
        <v>464</v>
      </c>
      <c r="M466" s="1" t="s">
        <v>11863</v>
      </c>
      <c r="N466" s="1" t="s">
        <v>13071</v>
      </c>
      <c r="O466" s="1" t="s">
        <v>464</v>
      </c>
      <c r="P466" s="1" t="s">
        <v>18395</v>
      </c>
      <c r="Q466" s="1" t="s">
        <v>18395</v>
      </c>
      <c r="R466" s="1" t="s">
        <v>13918</v>
      </c>
      <c r="S466" s="1" t="s">
        <v>464</v>
      </c>
      <c r="T466" s="1"/>
      <c r="U466" s="1" t="s">
        <v>19803</v>
      </c>
      <c r="V466" s="1" t="s">
        <v>13930</v>
      </c>
      <c r="W466" s="1" t="s">
        <v>464</v>
      </c>
      <c r="X466" s="1" t="s">
        <v>19983</v>
      </c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14327</v>
      </c>
      <c r="F467" s="1" t="s">
        <v>15453</v>
      </c>
      <c r="G467" s="1" t="s">
        <v>16534</v>
      </c>
      <c r="H467" s="1" t="s">
        <v>17594</v>
      </c>
      <c r="I467" s="1" t="s">
        <v>10231</v>
      </c>
      <c r="J467" s="1"/>
      <c r="K467" s="1" t="s">
        <v>18287</v>
      </c>
      <c r="L467" s="1" t="s">
        <v>465</v>
      </c>
      <c r="M467" s="1" t="s">
        <v>11864</v>
      </c>
      <c r="N467" s="1" t="s">
        <v>13071</v>
      </c>
      <c r="O467" s="1" t="s">
        <v>465</v>
      </c>
      <c r="P467" s="1" t="s">
        <v>18395</v>
      </c>
      <c r="Q467" s="1" t="s">
        <v>18395</v>
      </c>
      <c r="R467" s="1" t="s">
        <v>13918</v>
      </c>
      <c r="S467" s="1" t="s">
        <v>465</v>
      </c>
      <c r="T467" s="1"/>
      <c r="U467" s="1"/>
      <c r="V467" s="1" t="s">
        <v>13930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14328</v>
      </c>
      <c r="F468" s="1" t="s">
        <v>15454</v>
      </c>
      <c r="G468" s="1" t="s">
        <v>16535</v>
      </c>
      <c r="H468" s="1" t="s">
        <v>17595</v>
      </c>
      <c r="I468" s="1" t="s">
        <v>10232</v>
      </c>
      <c r="J468" s="1"/>
      <c r="K468" s="1" t="s">
        <v>18287</v>
      </c>
      <c r="L468" s="1" t="s">
        <v>466</v>
      </c>
      <c r="M468" s="1" t="s">
        <v>11865</v>
      </c>
      <c r="N468" s="1" t="s">
        <v>13071</v>
      </c>
      <c r="O468" s="1" t="s">
        <v>466</v>
      </c>
      <c r="P468" s="1" t="s">
        <v>18395</v>
      </c>
      <c r="Q468" s="1" t="s">
        <v>18395</v>
      </c>
      <c r="R468" s="1" t="s">
        <v>13918</v>
      </c>
      <c r="S468" s="1" t="s">
        <v>466</v>
      </c>
      <c r="T468" s="1"/>
      <c r="U468" s="1"/>
      <c r="V468" s="1" t="s">
        <v>13930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5512</v>
      </c>
      <c r="G469" s="1" t="s">
        <v>7112</v>
      </c>
      <c r="H469" s="1" t="s">
        <v>8674</v>
      </c>
      <c r="I469" s="1" t="s">
        <v>10233</v>
      </c>
      <c r="J469" s="1"/>
      <c r="K469" s="1" t="s">
        <v>18287</v>
      </c>
      <c r="L469" s="1" t="s">
        <v>467</v>
      </c>
      <c r="M469" s="1" t="s">
        <v>11866</v>
      </c>
      <c r="N469" s="1" t="s">
        <v>13071</v>
      </c>
      <c r="O469" s="1" t="s">
        <v>467</v>
      </c>
      <c r="P469" s="1" t="s">
        <v>18395</v>
      </c>
      <c r="Q469" s="1" t="s">
        <v>18395</v>
      </c>
      <c r="R469" s="1" t="s">
        <v>13918</v>
      </c>
      <c r="S469" s="1" t="s">
        <v>467</v>
      </c>
      <c r="T469" s="1"/>
      <c r="U469" s="1"/>
      <c r="V469" s="1" t="s">
        <v>13930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5513</v>
      </c>
      <c r="G470" s="1" t="s">
        <v>7113</v>
      </c>
      <c r="H470" s="1" t="s">
        <v>8644</v>
      </c>
      <c r="I470" s="1" t="s">
        <v>10234</v>
      </c>
      <c r="J470" s="1"/>
      <c r="K470" s="1" t="s">
        <v>18287</v>
      </c>
      <c r="L470" s="1" t="s">
        <v>468</v>
      </c>
      <c r="M470" s="1" t="s">
        <v>11867</v>
      </c>
      <c r="N470" s="1" t="s">
        <v>13071</v>
      </c>
      <c r="O470" s="1" t="s">
        <v>468</v>
      </c>
      <c r="P470" s="1" t="s">
        <v>18396</v>
      </c>
      <c r="Q470" s="1" t="s">
        <v>18927</v>
      </c>
      <c r="R470" s="1" t="s">
        <v>13918</v>
      </c>
      <c r="S470" s="1" t="s">
        <v>468</v>
      </c>
      <c r="T470" s="1" t="s">
        <v>19597</v>
      </c>
      <c r="U470" s="1"/>
      <c r="V470" s="1" t="s">
        <v>13930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14329</v>
      </c>
      <c r="F471" s="1" t="s">
        <v>14329</v>
      </c>
      <c r="G471" s="1" t="s">
        <v>16536</v>
      </c>
      <c r="H471" s="1" t="s">
        <v>17596</v>
      </c>
      <c r="I471" s="1" t="s">
        <v>10235</v>
      </c>
      <c r="J471" s="1"/>
      <c r="K471" s="1" t="s">
        <v>18287</v>
      </c>
      <c r="L471" s="1" t="s">
        <v>469</v>
      </c>
      <c r="M471" s="1" t="s">
        <v>11868</v>
      </c>
      <c r="N471" s="1" t="s">
        <v>13071</v>
      </c>
      <c r="O471" s="1" t="s">
        <v>469</v>
      </c>
      <c r="P471" s="1" t="s">
        <v>18396</v>
      </c>
      <c r="Q471" s="1" t="s">
        <v>18928</v>
      </c>
      <c r="R471" s="1" t="s">
        <v>13918</v>
      </c>
      <c r="S471" s="1" t="s">
        <v>469</v>
      </c>
      <c r="T471" s="1"/>
      <c r="U471" s="1"/>
      <c r="V471" s="1" t="s">
        <v>13930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14330</v>
      </c>
      <c r="F472" s="1" t="s">
        <v>14330</v>
      </c>
      <c r="G472" s="1" t="s">
        <v>16537</v>
      </c>
      <c r="H472" s="1" t="s">
        <v>17597</v>
      </c>
      <c r="I472" s="1" t="s">
        <v>10236</v>
      </c>
      <c r="J472" s="1"/>
      <c r="K472" s="1" t="s">
        <v>18287</v>
      </c>
      <c r="L472" s="1" t="s">
        <v>470</v>
      </c>
      <c r="M472" s="1" t="s">
        <v>11869</v>
      </c>
      <c r="N472" s="1" t="s">
        <v>13071</v>
      </c>
      <c r="O472" s="1" t="s">
        <v>470</v>
      </c>
      <c r="P472" s="1" t="s">
        <v>18396</v>
      </c>
      <c r="Q472" s="1" t="s">
        <v>18929</v>
      </c>
      <c r="R472" s="1" t="s">
        <v>13918</v>
      </c>
      <c r="S472" s="1" t="s">
        <v>470</v>
      </c>
      <c r="T472" s="1"/>
      <c r="U472" s="1"/>
      <c r="V472" s="1" t="s">
        <v>13930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14331</v>
      </c>
      <c r="F473" s="1" t="s">
        <v>15455</v>
      </c>
      <c r="G473" s="1" t="s">
        <v>14331</v>
      </c>
      <c r="H473" s="1" t="s">
        <v>17598</v>
      </c>
      <c r="I473" s="1" t="s">
        <v>10237</v>
      </c>
      <c r="J473" s="1"/>
      <c r="K473" s="1" t="s">
        <v>18287</v>
      </c>
      <c r="L473" s="1" t="s">
        <v>471</v>
      </c>
      <c r="M473" s="1" t="s">
        <v>11870</v>
      </c>
      <c r="N473" s="1" t="s">
        <v>13071</v>
      </c>
      <c r="O473" s="1" t="s">
        <v>471</v>
      </c>
      <c r="P473" s="1" t="s">
        <v>18397</v>
      </c>
      <c r="Q473" s="1" t="s">
        <v>18397</v>
      </c>
      <c r="R473" s="1" t="s">
        <v>13918</v>
      </c>
      <c r="S473" s="1" t="s">
        <v>471</v>
      </c>
      <c r="T473" s="1"/>
      <c r="U473" s="1" t="s">
        <v>19804</v>
      </c>
      <c r="V473" s="1" t="s">
        <v>13930</v>
      </c>
      <c r="W473" s="1" t="s">
        <v>471</v>
      </c>
      <c r="X473" s="1"/>
      <c r="Y473" t="s">
        <v>20087</v>
      </c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14332</v>
      </c>
      <c r="F474" s="1" t="s">
        <v>15456</v>
      </c>
      <c r="G474" s="1" t="s">
        <v>16538</v>
      </c>
      <c r="H474" s="1" t="s">
        <v>17599</v>
      </c>
      <c r="I474" s="1" t="s">
        <v>10238</v>
      </c>
      <c r="J474" s="1"/>
      <c r="K474" s="1" t="s">
        <v>18287</v>
      </c>
      <c r="L474" s="1" t="s">
        <v>472</v>
      </c>
      <c r="M474" s="1" t="s">
        <v>11871</v>
      </c>
      <c r="N474" s="1" t="s">
        <v>13071</v>
      </c>
      <c r="O474" s="1" t="s">
        <v>472</v>
      </c>
      <c r="P474" s="1" t="s">
        <v>18397</v>
      </c>
      <c r="Q474" s="1" t="s">
        <v>18397</v>
      </c>
      <c r="R474" s="1" t="s">
        <v>13918</v>
      </c>
      <c r="S474" s="1" t="s">
        <v>472</v>
      </c>
      <c r="T474" s="1"/>
      <c r="U474" s="1"/>
      <c r="V474" s="1" t="s">
        <v>13930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14333</v>
      </c>
      <c r="F475" s="1" t="s">
        <v>15457</v>
      </c>
      <c r="G475" s="1" t="s">
        <v>14333</v>
      </c>
      <c r="H475" s="1" t="s">
        <v>17600</v>
      </c>
      <c r="I475" s="1" t="s">
        <v>10239</v>
      </c>
      <c r="J475" s="1"/>
      <c r="K475" s="1" t="s">
        <v>18287</v>
      </c>
      <c r="L475" s="1" t="s">
        <v>473</v>
      </c>
      <c r="M475" s="1" t="s">
        <v>11872</v>
      </c>
      <c r="N475" s="1" t="s">
        <v>13071</v>
      </c>
      <c r="O475" s="1" t="s">
        <v>473</v>
      </c>
      <c r="P475" s="1" t="s">
        <v>18397</v>
      </c>
      <c r="Q475" s="1" t="s">
        <v>18397</v>
      </c>
      <c r="R475" s="1" t="s">
        <v>13918</v>
      </c>
      <c r="S475" s="1" t="s">
        <v>473</v>
      </c>
      <c r="T475" s="1"/>
      <c r="U475" s="1"/>
      <c r="V475" s="1" t="s">
        <v>13930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14334</v>
      </c>
      <c r="F476" s="1" t="s">
        <v>15458</v>
      </c>
      <c r="G476" s="1" t="s">
        <v>16539</v>
      </c>
      <c r="H476" s="1" t="s">
        <v>16545</v>
      </c>
      <c r="I476" s="1" t="s">
        <v>10240</v>
      </c>
      <c r="J476" s="1"/>
      <c r="K476" s="1" t="s">
        <v>18287</v>
      </c>
      <c r="L476" s="1" t="s">
        <v>474</v>
      </c>
      <c r="M476" s="1" t="s">
        <v>11873</v>
      </c>
      <c r="N476" s="1" t="s">
        <v>13071</v>
      </c>
      <c r="O476" s="1" t="s">
        <v>474</v>
      </c>
      <c r="P476" s="1" t="s">
        <v>18398</v>
      </c>
      <c r="Q476" s="1" t="s">
        <v>18930</v>
      </c>
      <c r="R476" s="1" t="s">
        <v>13918</v>
      </c>
      <c r="S476" s="1" t="s">
        <v>474</v>
      </c>
      <c r="T476" s="1" t="s">
        <v>19598</v>
      </c>
      <c r="U476" s="1"/>
      <c r="V476" s="1" t="s">
        <v>13930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5518</v>
      </c>
      <c r="G477" s="1" t="s">
        <v>7118</v>
      </c>
      <c r="H477" s="1" t="s">
        <v>8680</v>
      </c>
      <c r="I477" s="1" t="s">
        <v>10241</v>
      </c>
      <c r="J477" s="1"/>
      <c r="K477" s="1" t="s">
        <v>18287</v>
      </c>
      <c r="L477" s="1" t="s">
        <v>475</v>
      </c>
      <c r="M477" s="1" t="s">
        <v>11874</v>
      </c>
      <c r="N477" s="1" t="s">
        <v>13071</v>
      </c>
      <c r="O477" s="1" t="s">
        <v>475</v>
      </c>
      <c r="P477" s="1" t="s">
        <v>18398</v>
      </c>
      <c r="Q477" s="1" t="s">
        <v>18931</v>
      </c>
      <c r="R477" s="1" t="s">
        <v>13918</v>
      </c>
      <c r="S477" s="1" t="s">
        <v>475</v>
      </c>
      <c r="T477" s="1"/>
      <c r="U477" s="1"/>
      <c r="V477" s="1" t="s">
        <v>13930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14335</v>
      </c>
      <c r="F478" s="1" t="s">
        <v>15459</v>
      </c>
      <c r="G478" s="1" t="s">
        <v>16540</v>
      </c>
      <c r="H478" s="1" t="s">
        <v>17601</v>
      </c>
      <c r="I478" s="1" t="s">
        <v>10242</v>
      </c>
      <c r="J478" s="1"/>
      <c r="K478" s="1" t="s">
        <v>18287</v>
      </c>
      <c r="L478" s="1" t="s">
        <v>476</v>
      </c>
      <c r="M478" s="1" t="s">
        <v>11875</v>
      </c>
      <c r="N478" s="1" t="s">
        <v>13071</v>
      </c>
      <c r="O478" s="1" t="s">
        <v>476</v>
      </c>
      <c r="P478" s="1" t="s">
        <v>18398</v>
      </c>
      <c r="Q478" s="1" t="s">
        <v>18932</v>
      </c>
      <c r="R478" s="1" t="s">
        <v>13918</v>
      </c>
      <c r="S478" s="1" t="s">
        <v>476</v>
      </c>
      <c r="T478" s="1"/>
      <c r="U478" s="1"/>
      <c r="V478" s="1" t="s">
        <v>13930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5520</v>
      </c>
      <c r="G479" s="1" t="s">
        <v>7120</v>
      </c>
      <c r="H479" s="1" t="s">
        <v>8682</v>
      </c>
      <c r="I479" s="1" t="s">
        <v>10243</v>
      </c>
      <c r="J479" s="1"/>
      <c r="K479" s="1" t="s">
        <v>18287</v>
      </c>
      <c r="L479" s="1" t="s">
        <v>477</v>
      </c>
      <c r="M479" s="1" t="s">
        <v>11876</v>
      </c>
      <c r="N479" s="1" t="s">
        <v>13071</v>
      </c>
      <c r="O479" s="1" t="s">
        <v>477</v>
      </c>
      <c r="P479" s="1" t="s">
        <v>18399</v>
      </c>
      <c r="Q479" s="1" t="s">
        <v>18399</v>
      </c>
      <c r="R479" s="1" t="s">
        <v>13918</v>
      </c>
      <c r="S479" s="1" t="s">
        <v>477</v>
      </c>
      <c r="T479" s="1"/>
      <c r="U479" s="1" t="s">
        <v>19805</v>
      </c>
      <c r="V479" s="1" t="s">
        <v>13930</v>
      </c>
      <c r="W479" s="1" t="s">
        <v>477</v>
      </c>
      <c r="X479" s="1"/>
      <c r="Y479" t="s">
        <v>20088</v>
      </c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14336</v>
      </c>
      <c r="F480" s="1" t="s">
        <v>15460</v>
      </c>
      <c r="G480" s="1" t="s">
        <v>16541</v>
      </c>
      <c r="H480" s="1" t="s">
        <v>17602</v>
      </c>
      <c r="I480" s="1" t="s">
        <v>10244</v>
      </c>
      <c r="J480" s="1"/>
      <c r="K480" s="1" t="s">
        <v>18287</v>
      </c>
      <c r="L480" s="1" t="s">
        <v>478</v>
      </c>
      <c r="M480" s="1" t="s">
        <v>11877</v>
      </c>
      <c r="N480" s="1" t="s">
        <v>13071</v>
      </c>
      <c r="O480" s="1" t="s">
        <v>478</v>
      </c>
      <c r="P480" s="1" t="s">
        <v>18400</v>
      </c>
      <c r="Q480" s="1" t="s">
        <v>18933</v>
      </c>
      <c r="R480" s="1" t="s">
        <v>13918</v>
      </c>
      <c r="S480" s="1" t="s">
        <v>478</v>
      </c>
      <c r="T480" s="1" t="s">
        <v>19599</v>
      </c>
      <c r="U480" s="1"/>
      <c r="V480" s="1" t="s">
        <v>13930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14337</v>
      </c>
      <c r="F481" s="1" t="s">
        <v>15461</v>
      </c>
      <c r="G481" s="1" t="s">
        <v>16542</v>
      </c>
      <c r="H481" s="1" t="s">
        <v>17603</v>
      </c>
      <c r="I481" s="1" t="s">
        <v>10245</v>
      </c>
      <c r="J481" s="1"/>
      <c r="K481" s="1" t="s">
        <v>18287</v>
      </c>
      <c r="L481" s="1" t="s">
        <v>479</v>
      </c>
      <c r="M481" s="1" t="s">
        <v>11878</v>
      </c>
      <c r="N481" s="1" t="s">
        <v>13071</v>
      </c>
      <c r="O481" s="1" t="s">
        <v>479</v>
      </c>
      <c r="P481" s="1" t="s">
        <v>18400</v>
      </c>
      <c r="Q481" s="1" t="s">
        <v>18934</v>
      </c>
      <c r="R481" s="1" t="s">
        <v>13918</v>
      </c>
      <c r="S481" s="1" t="s">
        <v>479</v>
      </c>
      <c r="T481" s="1"/>
      <c r="U481" s="1"/>
      <c r="V481" s="1" t="s">
        <v>13930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5523</v>
      </c>
      <c r="G482" s="1" t="s">
        <v>3867</v>
      </c>
      <c r="H482" s="1" t="s">
        <v>8685</v>
      </c>
      <c r="I482" s="1" t="s">
        <v>10246</v>
      </c>
      <c r="J482" s="1"/>
      <c r="K482" s="1" t="s">
        <v>18287</v>
      </c>
      <c r="L482" s="1" t="s">
        <v>480</v>
      </c>
      <c r="M482" s="1" t="s">
        <v>11879</v>
      </c>
      <c r="N482" s="1" t="s">
        <v>13071</v>
      </c>
      <c r="O482" s="1" t="s">
        <v>480</v>
      </c>
      <c r="P482" s="1" t="s">
        <v>18400</v>
      </c>
      <c r="Q482" s="1" t="s">
        <v>18935</v>
      </c>
      <c r="R482" s="1" t="s">
        <v>13918</v>
      </c>
      <c r="S482" s="1" t="s">
        <v>480</v>
      </c>
      <c r="T482" s="1"/>
      <c r="U482" s="1"/>
      <c r="V482" s="1" t="s">
        <v>13930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14338</v>
      </c>
      <c r="F483" s="1" t="s">
        <v>15462</v>
      </c>
      <c r="G483" s="1" t="s">
        <v>16543</v>
      </c>
      <c r="H483" s="1" t="s">
        <v>17588</v>
      </c>
      <c r="I483" s="1" t="s">
        <v>10247</v>
      </c>
      <c r="J483" s="1"/>
      <c r="K483" s="1" t="s">
        <v>18287</v>
      </c>
      <c r="L483" s="1" t="s">
        <v>481</v>
      </c>
      <c r="M483" s="1" t="s">
        <v>11880</v>
      </c>
      <c r="N483" s="1" t="s">
        <v>13071</v>
      </c>
      <c r="O483" s="1" t="s">
        <v>481</v>
      </c>
      <c r="P483" s="1" t="s">
        <v>18400</v>
      </c>
      <c r="Q483" s="1" t="s">
        <v>18936</v>
      </c>
      <c r="R483" s="1" t="s">
        <v>13918</v>
      </c>
      <c r="S483" s="1" t="s">
        <v>481</v>
      </c>
      <c r="T483" s="1"/>
      <c r="U483" s="1"/>
      <c r="V483" s="1" t="s">
        <v>13930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14339</v>
      </c>
      <c r="F484" s="1" t="s">
        <v>15463</v>
      </c>
      <c r="G484" s="1" t="s">
        <v>16544</v>
      </c>
      <c r="H484" s="1" t="s">
        <v>17604</v>
      </c>
      <c r="I484" s="1" t="s">
        <v>10248</v>
      </c>
      <c r="J484" s="1"/>
      <c r="K484" s="1" t="s">
        <v>18287</v>
      </c>
      <c r="L484" s="1" t="s">
        <v>482</v>
      </c>
      <c r="M484" s="1" t="s">
        <v>11881</v>
      </c>
      <c r="N484" s="1" t="s">
        <v>13071</v>
      </c>
      <c r="O484" s="1" t="s">
        <v>482</v>
      </c>
      <c r="P484" s="1" t="s">
        <v>18400</v>
      </c>
      <c r="Q484" s="1" t="s">
        <v>18937</v>
      </c>
      <c r="R484" s="1" t="s">
        <v>13918</v>
      </c>
      <c r="S484" s="1" t="s">
        <v>482</v>
      </c>
      <c r="T484" s="1"/>
      <c r="U484" s="1"/>
      <c r="V484" s="1" t="s">
        <v>13930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14340</v>
      </c>
      <c r="F485" s="1" t="s">
        <v>14340</v>
      </c>
      <c r="G485" s="1" t="s">
        <v>16545</v>
      </c>
      <c r="H485" s="1" t="s">
        <v>16545</v>
      </c>
      <c r="I485" s="1" t="s">
        <v>10249</v>
      </c>
      <c r="J485" s="1"/>
      <c r="K485" s="1" t="s">
        <v>18287</v>
      </c>
      <c r="L485" s="1" t="s">
        <v>483</v>
      </c>
      <c r="M485" s="1" t="s">
        <v>11882</v>
      </c>
      <c r="N485" s="1" t="s">
        <v>13071</v>
      </c>
      <c r="O485" s="1" t="s">
        <v>483</v>
      </c>
      <c r="P485" s="1" t="s">
        <v>18400</v>
      </c>
      <c r="Q485" s="1" t="s">
        <v>18938</v>
      </c>
      <c r="R485" s="1" t="s">
        <v>13918</v>
      </c>
      <c r="S485" s="1" t="s">
        <v>483</v>
      </c>
      <c r="T485" s="1"/>
      <c r="U485" s="1"/>
      <c r="V485" s="1" t="s">
        <v>13930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14341</v>
      </c>
      <c r="F486" s="1" t="s">
        <v>15464</v>
      </c>
      <c r="G486" s="1" t="s">
        <v>16546</v>
      </c>
      <c r="H486" s="1" t="s">
        <v>17605</v>
      </c>
      <c r="I486" s="1" t="s">
        <v>10250</v>
      </c>
      <c r="J486" s="1"/>
      <c r="K486" s="1" t="s">
        <v>18287</v>
      </c>
      <c r="L486" s="1" t="s">
        <v>484</v>
      </c>
      <c r="M486" s="1" t="s">
        <v>11883</v>
      </c>
      <c r="N486" s="1" t="s">
        <v>13071</v>
      </c>
      <c r="O486" s="1" t="s">
        <v>484</v>
      </c>
      <c r="P486" s="1" t="s">
        <v>18401</v>
      </c>
      <c r="Q486" s="1" t="s">
        <v>18401</v>
      </c>
      <c r="R486" s="1" t="s">
        <v>13918</v>
      </c>
      <c r="S486" s="1" t="s">
        <v>484</v>
      </c>
      <c r="T486" s="1"/>
      <c r="U486" s="1" t="s">
        <v>19806</v>
      </c>
      <c r="V486" s="1" t="s">
        <v>13930</v>
      </c>
      <c r="W486" s="1" t="s">
        <v>484</v>
      </c>
      <c r="X486" s="1"/>
      <c r="Y486" t="s">
        <v>20089</v>
      </c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14342</v>
      </c>
      <c r="F487" s="1" t="s">
        <v>15465</v>
      </c>
      <c r="G487" s="1" t="s">
        <v>16547</v>
      </c>
      <c r="H487" s="1" t="s">
        <v>17606</v>
      </c>
      <c r="I487" s="1" t="s">
        <v>10251</v>
      </c>
      <c r="J487" s="1"/>
      <c r="K487" s="1" t="s">
        <v>18287</v>
      </c>
      <c r="L487" s="1" t="s">
        <v>485</v>
      </c>
      <c r="M487" s="1" t="s">
        <v>11884</v>
      </c>
      <c r="N487" s="1" t="s">
        <v>13071</v>
      </c>
      <c r="O487" s="1" t="s">
        <v>485</v>
      </c>
      <c r="P487" s="1" t="s">
        <v>18401</v>
      </c>
      <c r="Q487" s="1" t="s">
        <v>18401</v>
      </c>
      <c r="R487" s="1" t="s">
        <v>13918</v>
      </c>
      <c r="S487" s="1" t="s">
        <v>485</v>
      </c>
      <c r="T487" s="1"/>
      <c r="U487" s="1"/>
      <c r="V487" s="1" t="s">
        <v>13930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14343</v>
      </c>
      <c r="F488" s="1" t="s">
        <v>15466</v>
      </c>
      <c r="G488" s="1" t="s">
        <v>16548</v>
      </c>
      <c r="H488" s="1" t="s">
        <v>17607</v>
      </c>
      <c r="I488" s="1" t="s">
        <v>10252</v>
      </c>
      <c r="J488" s="1"/>
      <c r="K488" s="1" t="s">
        <v>18287</v>
      </c>
      <c r="L488" s="1" t="s">
        <v>486</v>
      </c>
      <c r="M488" s="1" t="s">
        <v>11885</v>
      </c>
      <c r="N488" s="1" t="s">
        <v>13071</v>
      </c>
      <c r="O488" s="1" t="s">
        <v>486</v>
      </c>
      <c r="P488" s="1" t="s">
        <v>18401</v>
      </c>
      <c r="Q488" s="1" t="s">
        <v>18401</v>
      </c>
      <c r="R488" s="1" t="s">
        <v>13918</v>
      </c>
      <c r="S488" s="1" t="s">
        <v>486</v>
      </c>
      <c r="T488" s="1"/>
      <c r="U488" s="1"/>
      <c r="V488" s="1" t="s">
        <v>13930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14344</v>
      </c>
      <c r="F489" s="1" t="s">
        <v>15467</v>
      </c>
      <c r="G489" s="1" t="s">
        <v>16549</v>
      </c>
      <c r="H489" s="1" t="s">
        <v>17603</v>
      </c>
      <c r="I489" s="1" t="s">
        <v>10088</v>
      </c>
      <c r="J489" s="1"/>
      <c r="K489" s="1" t="s">
        <v>18287</v>
      </c>
      <c r="L489" s="1" t="s">
        <v>487</v>
      </c>
      <c r="M489" s="1" t="s">
        <v>11886</v>
      </c>
      <c r="N489" s="1" t="s">
        <v>13071</v>
      </c>
      <c r="O489" s="1" t="s">
        <v>487</v>
      </c>
      <c r="P489" s="1" t="s">
        <v>18401</v>
      </c>
      <c r="Q489" s="1" t="s">
        <v>18401</v>
      </c>
      <c r="R489" s="1" t="s">
        <v>13918</v>
      </c>
      <c r="S489" s="1" t="s">
        <v>487</v>
      </c>
      <c r="T489" s="1"/>
      <c r="U489" s="1"/>
      <c r="V489" s="1" t="s">
        <v>13930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14345</v>
      </c>
      <c r="F490" s="1" t="s">
        <v>15468</v>
      </c>
      <c r="G490" s="1" t="s">
        <v>16550</v>
      </c>
      <c r="H490" s="1" t="s">
        <v>17608</v>
      </c>
      <c r="I490" s="1" t="s">
        <v>10253</v>
      </c>
      <c r="J490" s="1"/>
      <c r="K490" s="1" t="s">
        <v>18287</v>
      </c>
      <c r="L490" s="1" t="s">
        <v>488</v>
      </c>
      <c r="M490" s="1" t="s">
        <v>11887</v>
      </c>
      <c r="N490" s="1" t="s">
        <v>13071</v>
      </c>
      <c r="O490" s="1" t="s">
        <v>488</v>
      </c>
      <c r="P490" s="1" t="s">
        <v>18402</v>
      </c>
      <c r="Q490" s="1" t="s">
        <v>18939</v>
      </c>
      <c r="R490" s="1" t="s">
        <v>13918</v>
      </c>
      <c r="S490" s="1" t="s">
        <v>488</v>
      </c>
      <c r="T490" s="1" t="s">
        <v>19600</v>
      </c>
      <c r="U490" s="1"/>
      <c r="V490" s="1" t="s">
        <v>13930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14346</v>
      </c>
      <c r="F491" s="1" t="s">
        <v>15469</v>
      </c>
      <c r="G491" s="1" t="s">
        <v>16551</v>
      </c>
      <c r="H491" s="1" t="s">
        <v>17600</v>
      </c>
      <c r="I491" s="1" t="s">
        <v>10254</v>
      </c>
      <c r="J491" s="1"/>
      <c r="K491" s="1" t="s">
        <v>18287</v>
      </c>
      <c r="L491" s="1" t="s">
        <v>489</v>
      </c>
      <c r="M491" s="1" t="s">
        <v>11888</v>
      </c>
      <c r="N491" s="1" t="s">
        <v>13071</v>
      </c>
      <c r="O491" s="1" t="s">
        <v>489</v>
      </c>
      <c r="P491" s="1" t="s">
        <v>18402</v>
      </c>
      <c r="Q491" s="1" t="s">
        <v>18940</v>
      </c>
      <c r="R491" s="1" t="s">
        <v>13918</v>
      </c>
      <c r="S491" s="1" t="s">
        <v>489</v>
      </c>
      <c r="T491" s="1"/>
      <c r="U491" s="1"/>
      <c r="V491" s="1" t="s">
        <v>13930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5532</v>
      </c>
      <c r="G492" s="1" t="s">
        <v>7132</v>
      </c>
      <c r="H492" s="1" t="s">
        <v>8691</v>
      </c>
      <c r="I492" s="1" t="s">
        <v>10255</v>
      </c>
      <c r="J492" s="1"/>
      <c r="K492" s="1" t="s">
        <v>18287</v>
      </c>
      <c r="L492" s="1" t="s">
        <v>490</v>
      </c>
      <c r="M492" s="1" t="s">
        <v>11889</v>
      </c>
      <c r="N492" s="1" t="s">
        <v>13071</v>
      </c>
      <c r="O492" s="1" t="s">
        <v>490</v>
      </c>
      <c r="P492" s="1" t="s">
        <v>18402</v>
      </c>
      <c r="Q492" s="1" t="s">
        <v>18941</v>
      </c>
      <c r="R492" s="1" t="s">
        <v>13918</v>
      </c>
      <c r="S492" s="1" t="s">
        <v>490</v>
      </c>
      <c r="T492" s="1"/>
      <c r="U492" s="1"/>
      <c r="V492" s="1" t="s">
        <v>13930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5533</v>
      </c>
      <c r="G493" s="1" t="s">
        <v>7133</v>
      </c>
      <c r="H493" s="1" t="s">
        <v>8692</v>
      </c>
      <c r="I493" s="1" t="s">
        <v>10256</v>
      </c>
      <c r="J493" s="1"/>
      <c r="K493" s="1" t="s">
        <v>18287</v>
      </c>
      <c r="L493" s="1" t="s">
        <v>491</v>
      </c>
      <c r="M493" s="1" t="s">
        <v>11890</v>
      </c>
      <c r="N493" s="1" t="s">
        <v>13071</v>
      </c>
      <c r="O493" s="1" t="s">
        <v>491</v>
      </c>
      <c r="P493" s="1" t="s">
        <v>18402</v>
      </c>
      <c r="Q493" s="1" t="s">
        <v>18942</v>
      </c>
      <c r="R493" s="1" t="s">
        <v>13918</v>
      </c>
      <c r="S493" s="1" t="s">
        <v>491</v>
      </c>
      <c r="T493" s="1"/>
      <c r="U493" s="1"/>
      <c r="V493" s="1" t="s">
        <v>13930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5534</v>
      </c>
      <c r="G494" s="1" t="s">
        <v>7134</v>
      </c>
      <c r="H494" s="1" t="s">
        <v>8693</v>
      </c>
      <c r="I494" s="1" t="s">
        <v>10257</v>
      </c>
      <c r="J494" s="1"/>
      <c r="K494" s="1" t="s">
        <v>18287</v>
      </c>
      <c r="L494" s="1" t="s">
        <v>492</v>
      </c>
      <c r="M494" s="1" t="s">
        <v>11891</v>
      </c>
      <c r="N494" s="1" t="s">
        <v>13071</v>
      </c>
      <c r="O494" s="1" t="s">
        <v>492</v>
      </c>
      <c r="P494" s="1" t="s">
        <v>18402</v>
      </c>
      <c r="Q494" s="1" t="s">
        <v>18943</v>
      </c>
      <c r="R494" s="1" t="s">
        <v>13918</v>
      </c>
      <c r="S494" s="1" t="s">
        <v>492</v>
      </c>
      <c r="T494" s="1"/>
      <c r="U494" s="1"/>
      <c r="V494" s="1" t="s">
        <v>13930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14347</v>
      </c>
      <c r="F495" s="1" t="s">
        <v>15470</v>
      </c>
      <c r="G495" s="1" t="s">
        <v>16552</v>
      </c>
      <c r="H495" s="1" t="s">
        <v>17609</v>
      </c>
      <c r="I495" s="1" t="s">
        <v>10258</v>
      </c>
      <c r="J495" s="1"/>
      <c r="K495" s="1" t="s">
        <v>18287</v>
      </c>
      <c r="L495" s="1" t="s">
        <v>493</v>
      </c>
      <c r="M495" s="1" t="s">
        <v>11892</v>
      </c>
      <c r="N495" s="1" t="s">
        <v>13071</v>
      </c>
      <c r="O495" s="1" t="s">
        <v>493</v>
      </c>
      <c r="P495" s="1" t="s">
        <v>18402</v>
      </c>
      <c r="Q495" s="1" t="s">
        <v>18944</v>
      </c>
      <c r="R495" s="1" t="s">
        <v>13918</v>
      </c>
      <c r="S495" s="1" t="s">
        <v>493</v>
      </c>
      <c r="T495" s="1"/>
      <c r="U495" s="1"/>
      <c r="V495" s="1" t="s">
        <v>13930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14348</v>
      </c>
      <c r="F496" s="1" t="s">
        <v>15471</v>
      </c>
      <c r="G496" s="1" t="s">
        <v>16553</v>
      </c>
      <c r="H496" s="1" t="s">
        <v>17610</v>
      </c>
      <c r="I496" s="1" t="s">
        <v>10259</v>
      </c>
      <c r="J496" s="1"/>
      <c r="K496" s="1" t="s">
        <v>18287</v>
      </c>
      <c r="L496" s="1" t="s">
        <v>494</v>
      </c>
      <c r="M496" s="1" t="s">
        <v>11893</v>
      </c>
      <c r="N496" s="1" t="s">
        <v>13071</v>
      </c>
      <c r="O496" s="1" t="s">
        <v>494</v>
      </c>
      <c r="P496" s="1" t="s">
        <v>18402</v>
      </c>
      <c r="Q496" s="1" t="s">
        <v>18945</v>
      </c>
      <c r="R496" s="1" t="s">
        <v>13918</v>
      </c>
      <c r="S496" s="1" t="s">
        <v>494</v>
      </c>
      <c r="T496" s="1"/>
      <c r="U496" s="1"/>
      <c r="V496" s="1" t="s">
        <v>13930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14349</v>
      </c>
      <c r="F497" s="1" t="s">
        <v>15472</v>
      </c>
      <c r="G497" s="1" t="s">
        <v>14349</v>
      </c>
      <c r="H497" s="1" t="s">
        <v>17611</v>
      </c>
      <c r="I497" s="1" t="s">
        <v>10260</v>
      </c>
      <c r="J497" s="1"/>
      <c r="K497" s="1" t="s">
        <v>18287</v>
      </c>
      <c r="L497" s="1" t="s">
        <v>495</v>
      </c>
      <c r="M497" s="1" t="s">
        <v>11894</v>
      </c>
      <c r="N497" s="1" t="s">
        <v>13071</v>
      </c>
      <c r="O497" s="1" t="s">
        <v>495</v>
      </c>
      <c r="P497" s="1" t="s">
        <v>18403</v>
      </c>
      <c r="Q497" s="1" t="s">
        <v>18403</v>
      </c>
      <c r="R497" s="1" t="s">
        <v>13918</v>
      </c>
      <c r="S497" s="1" t="s">
        <v>495</v>
      </c>
      <c r="T497" s="1"/>
      <c r="U497" s="1" t="s">
        <v>19807</v>
      </c>
      <c r="V497" s="1" t="s">
        <v>13930</v>
      </c>
      <c r="W497" s="1" t="s">
        <v>495</v>
      </c>
      <c r="X497" s="1" t="s">
        <v>19984</v>
      </c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14350</v>
      </c>
      <c r="F498" s="1" t="s">
        <v>15473</v>
      </c>
      <c r="G498" s="1" t="s">
        <v>16554</v>
      </c>
      <c r="H498" s="1" t="s">
        <v>17572</v>
      </c>
      <c r="I498" s="1" t="s">
        <v>10261</v>
      </c>
      <c r="J498" s="1"/>
      <c r="K498" s="1" t="s">
        <v>18287</v>
      </c>
      <c r="L498" s="1" t="s">
        <v>496</v>
      </c>
      <c r="M498" s="1" t="s">
        <v>11895</v>
      </c>
      <c r="N498" s="1" t="s">
        <v>13071</v>
      </c>
      <c r="O498" s="1" t="s">
        <v>496</v>
      </c>
      <c r="P498" s="1" t="s">
        <v>18403</v>
      </c>
      <c r="Q498" s="1" t="s">
        <v>18403</v>
      </c>
      <c r="R498" s="1" t="s">
        <v>13918</v>
      </c>
      <c r="S498" s="1" t="s">
        <v>496</v>
      </c>
      <c r="T498" s="1"/>
      <c r="U498" s="1"/>
      <c r="V498" s="1" t="s">
        <v>13930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5539</v>
      </c>
      <c r="G499" s="1" t="s">
        <v>7138</v>
      </c>
      <c r="H499" s="1" t="s">
        <v>8697</v>
      </c>
      <c r="I499" s="1" t="s">
        <v>10262</v>
      </c>
      <c r="J499" s="1"/>
      <c r="K499" s="1" t="s">
        <v>18287</v>
      </c>
      <c r="L499" s="1" t="s">
        <v>497</v>
      </c>
      <c r="M499" s="1" t="s">
        <v>11896</v>
      </c>
      <c r="N499" s="1" t="s">
        <v>13071</v>
      </c>
      <c r="O499" s="1" t="s">
        <v>497</v>
      </c>
      <c r="P499" s="1" t="s">
        <v>18404</v>
      </c>
      <c r="Q499" s="1" t="s">
        <v>18946</v>
      </c>
      <c r="R499" s="1" t="s">
        <v>13918</v>
      </c>
      <c r="S499" s="1" t="s">
        <v>497</v>
      </c>
      <c r="T499" s="1" t="s">
        <v>19601</v>
      </c>
      <c r="U499" s="1"/>
      <c r="V499" s="1" t="s">
        <v>13930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14351</v>
      </c>
      <c r="F500" s="1" t="s">
        <v>15474</v>
      </c>
      <c r="G500" s="1" t="s">
        <v>16555</v>
      </c>
      <c r="H500" s="1" t="s">
        <v>17612</v>
      </c>
      <c r="I500" s="1" t="s">
        <v>10263</v>
      </c>
      <c r="J500" s="1"/>
      <c r="K500" s="1" t="s">
        <v>18287</v>
      </c>
      <c r="L500" s="1" t="s">
        <v>498</v>
      </c>
      <c r="M500" s="1" t="s">
        <v>11897</v>
      </c>
      <c r="N500" s="1" t="s">
        <v>13071</v>
      </c>
      <c r="O500" s="1" t="s">
        <v>498</v>
      </c>
      <c r="P500" s="1" t="s">
        <v>18404</v>
      </c>
      <c r="Q500" s="1" t="s">
        <v>18947</v>
      </c>
      <c r="R500" s="1" t="s">
        <v>13918</v>
      </c>
      <c r="S500" s="1" t="s">
        <v>498</v>
      </c>
      <c r="T500" s="1"/>
      <c r="U500" s="1"/>
      <c r="V500" s="1" t="s">
        <v>13930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5541</v>
      </c>
      <c r="G501" s="1" t="s">
        <v>7140</v>
      </c>
      <c r="H501" s="1" t="s">
        <v>8699</v>
      </c>
      <c r="I501" s="1" t="s">
        <v>10264</v>
      </c>
      <c r="J501" s="1"/>
      <c r="K501" s="1" t="s">
        <v>18287</v>
      </c>
      <c r="L501" s="1" t="s">
        <v>499</v>
      </c>
      <c r="M501" s="1" t="s">
        <v>11898</v>
      </c>
      <c r="N501" s="1" t="s">
        <v>13071</v>
      </c>
      <c r="O501" s="1" t="s">
        <v>499</v>
      </c>
      <c r="P501" s="1" t="s">
        <v>18404</v>
      </c>
      <c r="Q501" s="1" t="s">
        <v>18948</v>
      </c>
      <c r="R501" s="1" t="s">
        <v>13918</v>
      </c>
      <c r="S501" s="1" t="s">
        <v>499</v>
      </c>
      <c r="T501" s="1"/>
      <c r="U501" s="1"/>
      <c r="V501" s="1" t="s">
        <v>13930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5542</v>
      </c>
      <c r="G502" s="1" t="s">
        <v>7141</v>
      </c>
      <c r="H502" s="1" t="s">
        <v>8699</v>
      </c>
      <c r="I502" s="1" t="s">
        <v>10265</v>
      </c>
      <c r="J502" s="1"/>
      <c r="K502" s="1" t="s">
        <v>18287</v>
      </c>
      <c r="L502" s="1" t="s">
        <v>500</v>
      </c>
      <c r="M502" s="1" t="s">
        <v>11899</v>
      </c>
      <c r="N502" s="1" t="s">
        <v>13071</v>
      </c>
      <c r="O502" s="1" t="s">
        <v>500</v>
      </c>
      <c r="P502" s="1" t="s">
        <v>18404</v>
      </c>
      <c r="Q502" s="1" t="s">
        <v>18948</v>
      </c>
      <c r="R502" s="1" t="s">
        <v>13918</v>
      </c>
      <c r="S502" s="1" t="s">
        <v>500</v>
      </c>
      <c r="T502" s="1"/>
      <c r="U502" s="1"/>
      <c r="V502" s="1" t="s">
        <v>13930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14352</v>
      </c>
      <c r="F503" s="1" t="s">
        <v>14371</v>
      </c>
      <c r="G503" s="1" t="s">
        <v>16556</v>
      </c>
      <c r="H503" s="1" t="s">
        <v>17613</v>
      </c>
      <c r="I503" s="1" t="s">
        <v>10266</v>
      </c>
      <c r="J503" s="1"/>
      <c r="K503" s="1" t="s">
        <v>18287</v>
      </c>
      <c r="L503" s="1" t="s">
        <v>501</v>
      </c>
      <c r="M503" s="1" t="s">
        <v>11900</v>
      </c>
      <c r="N503" s="1" t="s">
        <v>13071</v>
      </c>
      <c r="O503" s="1" t="s">
        <v>501</v>
      </c>
      <c r="P503" s="1" t="s">
        <v>18405</v>
      </c>
      <c r="Q503" s="1" t="s">
        <v>18405</v>
      </c>
      <c r="R503" s="1" t="s">
        <v>13918</v>
      </c>
      <c r="S503" s="1" t="s">
        <v>501</v>
      </c>
      <c r="T503" s="1"/>
      <c r="U503" s="1" t="s">
        <v>19808</v>
      </c>
      <c r="V503" s="1" t="s">
        <v>13930</v>
      </c>
      <c r="W503" s="1" t="s">
        <v>501</v>
      </c>
      <c r="X503" s="1" t="s">
        <v>19985</v>
      </c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14353</v>
      </c>
      <c r="F504" s="1" t="s">
        <v>15475</v>
      </c>
      <c r="G504" s="1" t="s">
        <v>16557</v>
      </c>
      <c r="H504" s="1" t="s">
        <v>17614</v>
      </c>
      <c r="I504" s="1" t="s">
        <v>10267</v>
      </c>
      <c r="J504" s="1"/>
      <c r="K504" s="1" t="s">
        <v>18287</v>
      </c>
      <c r="L504" s="1" t="s">
        <v>502</v>
      </c>
      <c r="M504" s="1" t="s">
        <v>11901</v>
      </c>
      <c r="N504" s="1" t="s">
        <v>13071</v>
      </c>
      <c r="O504" s="1" t="s">
        <v>502</v>
      </c>
      <c r="P504" s="1" t="s">
        <v>18406</v>
      </c>
      <c r="Q504" s="1" t="s">
        <v>18949</v>
      </c>
      <c r="R504" s="1" t="s">
        <v>13918</v>
      </c>
      <c r="S504" s="1" t="s">
        <v>502</v>
      </c>
      <c r="T504" s="1" t="s">
        <v>19602</v>
      </c>
      <c r="U504" s="1"/>
      <c r="V504" s="1" t="s">
        <v>13930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14354</v>
      </c>
      <c r="F505" s="1" t="s">
        <v>15476</v>
      </c>
      <c r="G505" s="1" t="s">
        <v>16558</v>
      </c>
      <c r="H505" s="1" t="s">
        <v>17615</v>
      </c>
      <c r="I505" s="1" t="s">
        <v>10268</v>
      </c>
      <c r="J505" s="1"/>
      <c r="K505" s="1" t="s">
        <v>18287</v>
      </c>
      <c r="L505" s="1" t="s">
        <v>503</v>
      </c>
      <c r="M505" s="1" t="s">
        <v>11902</v>
      </c>
      <c r="N505" s="1" t="s">
        <v>13071</v>
      </c>
      <c r="O505" s="1" t="s">
        <v>503</v>
      </c>
      <c r="P505" s="1" t="s">
        <v>18407</v>
      </c>
      <c r="Q505" s="1" t="s">
        <v>18407</v>
      </c>
      <c r="R505" s="1" t="s">
        <v>13918</v>
      </c>
      <c r="S505" s="1" t="s">
        <v>503</v>
      </c>
      <c r="T505" s="1"/>
      <c r="U505" s="1" t="s">
        <v>19809</v>
      </c>
      <c r="V505" s="1" t="s">
        <v>13930</v>
      </c>
      <c r="W505" s="1" t="s">
        <v>503</v>
      </c>
      <c r="X505" s="1"/>
      <c r="Y505" t="s">
        <v>20090</v>
      </c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14355</v>
      </c>
      <c r="F506" s="1" t="s">
        <v>15477</v>
      </c>
      <c r="G506" s="1" t="s">
        <v>16559</v>
      </c>
      <c r="H506" s="1" t="s">
        <v>17616</v>
      </c>
      <c r="I506" s="1" t="s">
        <v>10269</v>
      </c>
      <c r="J506" s="1"/>
      <c r="K506" s="1" t="s">
        <v>18287</v>
      </c>
      <c r="L506" s="1" t="s">
        <v>504</v>
      </c>
      <c r="M506" s="1" t="s">
        <v>11903</v>
      </c>
      <c r="N506" s="1" t="s">
        <v>13071</v>
      </c>
      <c r="O506" s="1" t="s">
        <v>504</v>
      </c>
      <c r="P506" s="1" t="s">
        <v>18407</v>
      </c>
      <c r="Q506" s="1" t="s">
        <v>18407</v>
      </c>
      <c r="R506" s="1" t="s">
        <v>13918</v>
      </c>
      <c r="S506" s="1" t="s">
        <v>504</v>
      </c>
      <c r="T506" s="1"/>
      <c r="U506" s="1"/>
      <c r="V506" s="1" t="s">
        <v>13930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14356</v>
      </c>
      <c r="F507" s="1" t="s">
        <v>15478</v>
      </c>
      <c r="G507" s="1" t="s">
        <v>16560</v>
      </c>
      <c r="H507" s="1" t="s">
        <v>17617</v>
      </c>
      <c r="I507" s="1" t="s">
        <v>10270</v>
      </c>
      <c r="J507" s="1"/>
      <c r="K507" s="1" t="s">
        <v>18287</v>
      </c>
      <c r="L507" s="1" t="s">
        <v>505</v>
      </c>
      <c r="M507" s="1" t="s">
        <v>11904</v>
      </c>
      <c r="N507" s="1" t="s">
        <v>13071</v>
      </c>
      <c r="O507" s="1" t="s">
        <v>505</v>
      </c>
      <c r="P507" s="1" t="s">
        <v>18407</v>
      </c>
      <c r="Q507" s="1" t="s">
        <v>18407</v>
      </c>
      <c r="R507" s="1" t="s">
        <v>13918</v>
      </c>
      <c r="S507" s="1" t="s">
        <v>505</v>
      </c>
      <c r="T507" s="1"/>
      <c r="U507" s="1"/>
      <c r="V507" s="1" t="s">
        <v>13930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14357</v>
      </c>
      <c r="F508" s="1" t="s">
        <v>15479</v>
      </c>
      <c r="G508" s="1" t="s">
        <v>16561</v>
      </c>
      <c r="H508" s="1" t="s">
        <v>17618</v>
      </c>
      <c r="I508" s="1" t="s">
        <v>10271</v>
      </c>
      <c r="J508" s="1"/>
      <c r="K508" s="1" t="s">
        <v>18287</v>
      </c>
      <c r="L508" s="1" t="s">
        <v>506</v>
      </c>
      <c r="M508" s="1" t="s">
        <v>11905</v>
      </c>
      <c r="N508" s="1" t="s">
        <v>13071</v>
      </c>
      <c r="O508" s="1" t="s">
        <v>506</v>
      </c>
      <c r="P508" s="1" t="s">
        <v>18407</v>
      </c>
      <c r="Q508" s="1" t="s">
        <v>18407</v>
      </c>
      <c r="R508" s="1" t="s">
        <v>13918</v>
      </c>
      <c r="S508" s="1" t="s">
        <v>506</v>
      </c>
      <c r="T508" s="1"/>
      <c r="U508" s="1"/>
      <c r="V508" s="1" t="s">
        <v>13930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14358</v>
      </c>
      <c r="F509" s="1" t="s">
        <v>15480</v>
      </c>
      <c r="G509" s="1" t="s">
        <v>16562</v>
      </c>
      <c r="H509" s="1" t="s">
        <v>17618</v>
      </c>
      <c r="I509" s="1" t="s">
        <v>10272</v>
      </c>
      <c r="J509" s="1"/>
      <c r="K509" s="1" t="s">
        <v>18287</v>
      </c>
      <c r="L509" s="1" t="s">
        <v>507</v>
      </c>
      <c r="M509" s="1" t="s">
        <v>11906</v>
      </c>
      <c r="N509" s="1" t="s">
        <v>13071</v>
      </c>
      <c r="O509" s="1" t="s">
        <v>507</v>
      </c>
      <c r="P509" s="1" t="s">
        <v>18407</v>
      </c>
      <c r="Q509" s="1" t="s">
        <v>18407</v>
      </c>
      <c r="R509" s="1" t="s">
        <v>13918</v>
      </c>
      <c r="S509" s="1" t="s">
        <v>507</v>
      </c>
      <c r="T509" s="1"/>
      <c r="U509" s="1"/>
      <c r="V509" s="1" t="s">
        <v>13930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14359</v>
      </c>
      <c r="F510" s="1" t="s">
        <v>15481</v>
      </c>
      <c r="G510" s="1" t="s">
        <v>16563</v>
      </c>
      <c r="H510" s="1" t="s">
        <v>17619</v>
      </c>
      <c r="I510" s="1" t="s">
        <v>10273</v>
      </c>
      <c r="J510" s="1"/>
      <c r="K510" s="1" t="s">
        <v>18287</v>
      </c>
      <c r="L510" s="1" t="s">
        <v>508</v>
      </c>
      <c r="M510" s="1" t="s">
        <v>11907</v>
      </c>
      <c r="N510" s="1" t="s">
        <v>13071</v>
      </c>
      <c r="O510" s="1" t="s">
        <v>508</v>
      </c>
      <c r="P510" s="1" t="s">
        <v>18407</v>
      </c>
      <c r="Q510" s="1" t="s">
        <v>18407</v>
      </c>
      <c r="R510" s="1" t="s">
        <v>13918</v>
      </c>
      <c r="S510" s="1" t="s">
        <v>508</v>
      </c>
      <c r="T510" s="1"/>
      <c r="U510" s="1"/>
      <c r="V510" s="1" t="s">
        <v>13930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5550</v>
      </c>
      <c r="G511" s="1" t="s">
        <v>7150</v>
      </c>
      <c r="H511" s="1" t="s">
        <v>8707</v>
      </c>
      <c r="I511" s="1" t="s">
        <v>10274</v>
      </c>
      <c r="J511" s="1"/>
      <c r="K511" s="1" t="s">
        <v>18287</v>
      </c>
      <c r="L511" s="1" t="s">
        <v>509</v>
      </c>
      <c r="M511" s="1" t="s">
        <v>11908</v>
      </c>
      <c r="N511" s="1" t="s">
        <v>13071</v>
      </c>
      <c r="O511" s="1" t="s">
        <v>509</v>
      </c>
      <c r="P511" s="1" t="s">
        <v>18408</v>
      </c>
      <c r="Q511" s="1" t="s">
        <v>18950</v>
      </c>
      <c r="R511" s="1" t="s">
        <v>13918</v>
      </c>
      <c r="S511" s="1" t="s">
        <v>509</v>
      </c>
      <c r="T511" s="1" t="s">
        <v>19603</v>
      </c>
      <c r="U511" s="1"/>
      <c r="V511" s="1" t="s">
        <v>13930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14360</v>
      </c>
      <c r="F512" s="1" t="s">
        <v>15482</v>
      </c>
      <c r="G512" s="1" t="s">
        <v>16564</v>
      </c>
      <c r="H512" s="1" t="s">
        <v>17614</v>
      </c>
      <c r="I512" s="1" t="s">
        <v>10275</v>
      </c>
      <c r="J512" s="1"/>
      <c r="K512" s="1" t="s">
        <v>18287</v>
      </c>
      <c r="L512" s="1" t="s">
        <v>510</v>
      </c>
      <c r="M512" s="1" t="s">
        <v>11909</v>
      </c>
      <c r="N512" s="1" t="s">
        <v>13071</v>
      </c>
      <c r="O512" s="1" t="s">
        <v>510</v>
      </c>
      <c r="P512" s="1" t="s">
        <v>18409</v>
      </c>
      <c r="Q512" s="1" t="s">
        <v>18409</v>
      </c>
      <c r="R512" s="1" t="s">
        <v>13918</v>
      </c>
      <c r="S512" s="1" t="s">
        <v>510</v>
      </c>
      <c r="T512" s="1"/>
      <c r="U512" s="1" t="s">
        <v>19810</v>
      </c>
      <c r="V512" s="1" t="s">
        <v>13930</v>
      </c>
      <c r="W512" s="1" t="s">
        <v>510</v>
      </c>
      <c r="X512" s="1"/>
      <c r="Y512" t="s">
        <v>20091</v>
      </c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14361</v>
      </c>
      <c r="F513" s="1" t="s">
        <v>15483</v>
      </c>
      <c r="G513" s="1" t="s">
        <v>16565</v>
      </c>
      <c r="H513" s="1" t="s">
        <v>17620</v>
      </c>
      <c r="I513" s="1" t="s">
        <v>10276</v>
      </c>
      <c r="J513" s="1"/>
      <c r="K513" s="1" t="s">
        <v>18287</v>
      </c>
      <c r="L513" s="1" t="s">
        <v>511</v>
      </c>
      <c r="M513" s="1" t="s">
        <v>11910</v>
      </c>
      <c r="N513" s="1" t="s">
        <v>13071</v>
      </c>
      <c r="O513" s="1" t="s">
        <v>511</v>
      </c>
      <c r="P513" s="1" t="s">
        <v>18409</v>
      </c>
      <c r="Q513" s="1" t="s">
        <v>18409</v>
      </c>
      <c r="R513" s="1" t="s">
        <v>13918</v>
      </c>
      <c r="S513" s="1" t="s">
        <v>511</v>
      </c>
      <c r="T513" s="1"/>
      <c r="U513" s="1"/>
      <c r="V513" s="1" t="s">
        <v>13930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14362</v>
      </c>
      <c r="F514" s="1" t="s">
        <v>15484</v>
      </c>
      <c r="G514" s="1" t="s">
        <v>16566</v>
      </c>
      <c r="H514" s="1" t="s">
        <v>17621</v>
      </c>
      <c r="I514" s="1" t="s">
        <v>10277</v>
      </c>
      <c r="J514" s="1"/>
      <c r="K514" s="1" t="s">
        <v>18287</v>
      </c>
      <c r="L514" s="1" t="s">
        <v>512</v>
      </c>
      <c r="M514" s="1" t="s">
        <v>11911</v>
      </c>
      <c r="N514" s="1" t="s">
        <v>13071</v>
      </c>
      <c r="O514" s="1" t="s">
        <v>512</v>
      </c>
      <c r="P514" s="1" t="s">
        <v>18409</v>
      </c>
      <c r="Q514" s="1" t="s">
        <v>18409</v>
      </c>
      <c r="R514" s="1" t="s">
        <v>13918</v>
      </c>
      <c r="S514" s="1" t="s">
        <v>512</v>
      </c>
      <c r="T514" s="1"/>
      <c r="U514" s="1"/>
      <c r="V514" s="1" t="s">
        <v>13930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14363</v>
      </c>
      <c r="F515" s="1" t="s">
        <v>15485</v>
      </c>
      <c r="G515" s="1" t="s">
        <v>16567</v>
      </c>
      <c r="H515" s="1" t="s">
        <v>17622</v>
      </c>
      <c r="I515" s="1" t="s">
        <v>10278</v>
      </c>
      <c r="J515" s="1"/>
      <c r="K515" s="1" t="s">
        <v>18287</v>
      </c>
      <c r="L515" s="1" t="s">
        <v>513</v>
      </c>
      <c r="M515" s="1" t="s">
        <v>11912</v>
      </c>
      <c r="N515" s="1" t="s">
        <v>13071</v>
      </c>
      <c r="O515" s="1" t="s">
        <v>513</v>
      </c>
      <c r="P515" s="1" t="s">
        <v>18410</v>
      </c>
      <c r="Q515" s="1" t="s">
        <v>18951</v>
      </c>
      <c r="R515" s="1" t="s">
        <v>13918</v>
      </c>
      <c r="S515" s="1" t="s">
        <v>513</v>
      </c>
      <c r="T515" s="1" t="s">
        <v>19604</v>
      </c>
      <c r="U515" s="1"/>
      <c r="V515" s="1" t="s">
        <v>13930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5555</v>
      </c>
      <c r="G516" s="1" t="s">
        <v>7155</v>
      </c>
      <c r="H516" s="1" t="s">
        <v>8711</v>
      </c>
      <c r="I516" s="1" t="s">
        <v>10279</v>
      </c>
      <c r="J516" s="1"/>
      <c r="K516" s="1" t="s">
        <v>18287</v>
      </c>
      <c r="L516" s="1" t="s">
        <v>514</v>
      </c>
      <c r="M516" s="1" t="s">
        <v>11913</v>
      </c>
      <c r="N516" s="1" t="s">
        <v>13071</v>
      </c>
      <c r="O516" s="1" t="s">
        <v>514</v>
      </c>
      <c r="P516" s="1" t="s">
        <v>18410</v>
      </c>
      <c r="Q516" s="1" t="s">
        <v>18952</v>
      </c>
      <c r="R516" s="1" t="s">
        <v>13918</v>
      </c>
      <c r="S516" s="1" t="s">
        <v>514</v>
      </c>
      <c r="T516" s="1"/>
      <c r="U516" s="1"/>
      <c r="V516" s="1" t="s">
        <v>13930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14364</v>
      </c>
      <c r="F517" s="1" t="s">
        <v>15486</v>
      </c>
      <c r="G517" s="1" t="s">
        <v>16568</v>
      </c>
      <c r="H517" s="1" t="s">
        <v>17623</v>
      </c>
      <c r="I517" s="1" t="s">
        <v>10280</v>
      </c>
      <c r="J517" s="1"/>
      <c r="K517" s="1" t="s">
        <v>18287</v>
      </c>
      <c r="L517" s="1" t="s">
        <v>515</v>
      </c>
      <c r="M517" s="1" t="s">
        <v>11914</v>
      </c>
      <c r="N517" s="1" t="s">
        <v>13071</v>
      </c>
      <c r="O517" s="1" t="s">
        <v>515</v>
      </c>
      <c r="P517" s="1" t="s">
        <v>18410</v>
      </c>
      <c r="Q517" s="1" t="s">
        <v>18953</v>
      </c>
      <c r="R517" s="1" t="s">
        <v>13918</v>
      </c>
      <c r="S517" s="1" t="s">
        <v>515</v>
      </c>
      <c r="T517" s="1"/>
      <c r="U517" s="1"/>
      <c r="V517" s="1" t="s">
        <v>13930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14365</v>
      </c>
      <c r="F518" s="1" t="s">
        <v>15487</v>
      </c>
      <c r="G518" s="1" t="s">
        <v>16569</v>
      </c>
      <c r="H518" s="1" t="s">
        <v>17624</v>
      </c>
      <c r="I518" s="1" t="s">
        <v>10281</v>
      </c>
      <c r="J518" s="1"/>
      <c r="K518" s="1" t="s">
        <v>18287</v>
      </c>
      <c r="L518" s="1" t="s">
        <v>516</v>
      </c>
      <c r="M518" s="1" t="s">
        <v>11915</v>
      </c>
      <c r="N518" s="1" t="s">
        <v>13071</v>
      </c>
      <c r="O518" s="1" t="s">
        <v>516</v>
      </c>
      <c r="P518" s="1" t="s">
        <v>18410</v>
      </c>
      <c r="Q518" s="1" t="s">
        <v>18954</v>
      </c>
      <c r="R518" s="1" t="s">
        <v>13918</v>
      </c>
      <c r="S518" s="1" t="s">
        <v>516</v>
      </c>
      <c r="T518" s="1"/>
      <c r="U518" s="1"/>
      <c r="V518" s="1" t="s">
        <v>13930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14366</v>
      </c>
      <c r="F519" s="1" t="s">
        <v>15488</v>
      </c>
      <c r="G519" s="1" t="s">
        <v>16570</v>
      </c>
      <c r="H519" s="1" t="s">
        <v>17625</v>
      </c>
      <c r="I519" s="1" t="s">
        <v>10282</v>
      </c>
      <c r="J519" s="1"/>
      <c r="K519" s="1" t="s">
        <v>18287</v>
      </c>
      <c r="L519" s="1" t="s">
        <v>517</v>
      </c>
      <c r="M519" s="1" t="s">
        <v>11916</v>
      </c>
      <c r="N519" s="1" t="s">
        <v>13071</v>
      </c>
      <c r="O519" s="1" t="s">
        <v>517</v>
      </c>
      <c r="P519" s="1" t="s">
        <v>18410</v>
      </c>
      <c r="Q519" s="1" t="s">
        <v>18955</v>
      </c>
      <c r="R519" s="1" t="s">
        <v>13918</v>
      </c>
      <c r="S519" s="1" t="s">
        <v>517</v>
      </c>
      <c r="T519" s="1"/>
      <c r="U519" s="1"/>
      <c r="V519" s="1" t="s">
        <v>13930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14367</v>
      </c>
      <c r="F520" s="1" t="s">
        <v>15489</v>
      </c>
      <c r="G520" s="1" t="s">
        <v>16571</v>
      </c>
      <c r="H520" s="1" t="s">
        <v>17626</v>
      </c>
      <c r="I520" s="1" t="s">
        <v>10283</v>
      </c>
      <c r="J520" s="1"/>
      <c r="K520" s="1" t="s">
        <v>18287</v>
      </c>
      <c r="L520" s="1" t="s">
        <v>518</v>
      </c>
      <c r="M520" s="1" t="s">
        <v>11917</v>
      </c>
      <c r="N520" s="1" t="s">
        <v>13071</v>
      </c>
      <c r="O520" s="1" t="s">
        <v>518</v>
      </c>
      <c r="P520" s="1" t="s">
        <v>18411</v>
      </c>
      <c r="Q520" s="1" t="s">
        <v>18411</v>
      </c>
      <c r="R520" s="1" t="s">
        <v>13918</v>
      </c>
      <c r="S520" s="1" t="s">
        <v>518</v>
      </c>
      <c r="T520" s="1"/>
      <c r="U520" s="1" t="s">
        <v>19811</v>
      </c>
      <c r="V520" s="1" t="s">
        <v>13930</v>
      </c>
      <c r="W520" s="1" t="s">
        <v>518</v>
      </c>
      <c r="X520" s="1" t="s">
        <v>19986</v>
      </c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14368</v>
      </c>
      <c r="F521" s="1" t="s">
        <v>15490</v>
      </c>
      <c r="G521" s="1" t="s">
        <v>16572</v>
      </c>
      <c r="H521" s="1" t="s">
        <v>17627</v>
      </c>
      <c r="I521" s="1" t="s">
        <v>10284</v>
      </c>
      <c r="J521" s="1"/>
      <c r="K521" s="1" t="s">
        <v>18287</v>
      </c>
      <c r="L521" s="1" t="s">
        <v>519</v>
      </c>
      <c r="M521" s="1" t="s">
        <v>11918</v>
      </c>
      <c r="N521" s="1" t="s">
        <v>13071</v>
      </c>
      <c r="O521" s="1" t="s">
        <v>519</v>
      </c>
      <c r="P521" s="1" t="s">
        <v>18411</v>
      </c>
      <c r="Q521" s="1" t="s">
        <v>18411</v>
      </c>
      <c r="R521" s="1" t="s">
        <v>13918</v>
      </c>
      <c r="S521" s="1" t="s">
        <v>519</v>
      </c>
      <c r="T521" s="1"/>
      <c r="U521" s="1"/>
      <c r="V521" s="1" t="s">
        <v>13930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14369</v>
      </c>
      <c r="F522" s="1" t="s">
        <v>15491</v>
      </c>
      <c r="G522" s="1" t="s">
        <v>16573</v>
      </c>
      <c r="H522" s="1" t="s">
        <v>17628</v>
      </c>
      <c r="I522" s="1" t="s">
        <v>10285</v>
      </c>
      <c r="J522" s="1"/>
      <c r="K522" s="1" t="s">
        <v>18287</v>
      </c>
      <c r="L522" s="1" t="s">
        <v>520</v>
      </c>
      <c r="M522" s="1" t="s">
        <v>11919</v>
      </c>
      <c r="N522" s="1" t="s">
        <v>13071</v>
      </c>
      <c r="O522" s="1" t="s">
        <v>520</v>
      </c>
      <c r="P522" s="1" t="s">
        <v>18411</v>
      </c>
      <c r="Q522" s="1" t="s">
        <v>18411</v>
      </c>
      <c r="R522" s="1" t="s">
        <v>13918</v>
      </c>
      <c r="S522" s="1" t="s">
        <v>520</v>
      </c>
      <c r="T522" s="1"/>
      <c r="U522" s="1"/>
      <c r="V522" s="1" t="s">
        <v>13930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14370</v>
      </c>
      <c r="F523" s="1" t="s">
        <v>15492</v>
      </c>
      <c r="G523" s="1" t="s">
        <v>16574</v>
      </c>
      <c r="H523" s="1" t="s">
        <v>17629</v>
      </c>
      <c r="I523" s="1" t="s">
        <v>10286</v>
      </c>
      <c r="J523" s="1"/>
      <c r="K523" s="1" t="s">
        <v>18287</v>
      </c>
      <c r="L523" s="1" t="s">
        <v>521</v>
      </c>
      <c r="M523" s="1" t="s">
        <v>11920</v>
      </c>
      <c r="N523" s="1" t="s">
        <v>13071</v>
      </c>
      <c r="O523" s="1" t="s">
        <v>521</v>
      </c>
      <c r="P523" s="1" t="s">
        <v>18411</v>
      </c>
      <c r="Q523" s="1" t="s">
        <v>18411</v>
      </c>
      <c r="R523" s="1" t="s">
        <v>13918</v>
      </c>
      <c r="S523" s="1" t="s">
        <v>521</v>
      </c>
      <c r="T523" s="1"/>
      <c r="U523" s="1"/>
      <c r="V523" s="1" t="s">
        <v>13930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5563</v>
      </c>
      <c r="G524" s="1" t="s">
        <v>7163</v>
      </c>
      <c r="H524" s="1" t="s">
        <v>8719</v>
      </c>
      <c r="I524" s="1" t="s">
        <v>10287</v>
      </c>
      <c r="J524" s="1"/>
      <c r="K524" s="1" t="s">
        <v>18287</v>
      </c>
      <c r="L524" s="1" t="s">
        <v>522</v>
      </c>
      <c r="M524" s="1" t="s">
        <v>11921</v>
      </c>
      <c r="N524" s="1" t="s">
        <v>13071</v>
      </c>
      <c r="O524" s="1" t="s">
        <v>522</v>
      </c>
      <c r="P524" s="1" t="s">
        <v>18411</v>
      </c>
      <c r="Q524" s="1" t="s">
        <v>18411</v>
      </c>
      <c r="R524" s="1" t="s">
        <v>13918</v>
      </c>
      <c r="S524" s="1" t="s">
        <v>522</v>
      </c>
      <c r="T524" s="1"/>
      <c r="U524" s="1"/>
      <c r="V524" s="1" t="s">
        <v>13930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14371</v>
      </c>
      <c r="F525" s="1" t="s">
        <v>15493</v>
      </c>
      <c r="G525" s="1" t="s">
        <v>16575</v>
      </c>
      <c r="H525" s="1" t="s">
        <v>17613</v>
      </c>
      <c r="I525" s="1" t="s">
        <v>10288</v>
      </c>
      <c r="J525" s="1"/>
      <c r="K525" s="1" t="s">
        <v>18287</v>
      </c>
      <c r="L525" s="1" t="s">
        <v>523</v>
      </c>
      <c r="M525" s="1" t="s">
        <v>11922</v>
      </c>
      <c r="N525" s="1" t="s">
        <v>13071</v>
      </c>
      <c r="O525" s="1" t="s">
        <v>523</v>
      </c>
      <c r="P525" s="1" t="s">
        <v>18411</v>
      </c>
      <c r="Q525" s="1" t="s">
        <v>18411</v>
      </c>
      <c r="R525" s="1" t="s">
        <v>13918</v>
      </c>
      <c r="S525" s="1" t="s">
        <v>523</v>
      </c>
      <c r="T525" s="1"/>
      <c r="U525" s="1"/>
      <c r="V525" s="1" t="s">
        <v>13930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14372</v>
      </c>
      <c r="F526" s="1" t="s">
        <v>15494</v>
      </c>
      <c r="G526" s="1" t="s">
        <v>16576</v>
      </c>
      <c r="H526" s="1" t="s">
        <v>17630</v>
      </c>
      <c r="I526" s="1" t="s">
        <v>10289</v>
      </c>
      <c r="J526" s="1"/>
      <c r="K526" s="1" t="s">
        <v>18287</v>
      </c>
      <c r="L526" s="1" t="s">
        <v>524</v>
      </c>
      <c r="M526" s="1" t="s">
        <v>11923</v>
      </c>
      <c r="N526" s="1" t="s">
        <v>13071</v>
      </c>
      <c r="O526" s="1" t="s">
        <v>524</v>
      </c>
      <c r="P526" s="1" t="s">
        <v>18411</v>
      </c>
      <c r="Q526" s="1" t="s">
        <v>18411</v>
      </c>
      <c r="R526" s="1" t="s">
        <v>13918</v>
      </c>
      <c r="S526" s="1" t="s">
        <v>524</v>
      </c>
      <c r="T526" s="1"/>
      <c r="U526" s="1"/>
      <c r="V526" s="1" t="s">
        <v>13930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14373</v>
      </c>
      <c r="F527" s="1" t="s">
        <v>15495</v>
      </c>
      <c r="G527" s="1" t="s">
        <v>16577</v>
      </c>
      <c r="H527" s="1" t="s">
        <v>17631</v>
      </c>
      <c r="I527" s="1" t="s">
        <v>10290</v>
      </c>
      <c r="J527" s="1"/>
      <c r="K527" s="1" t="s">
        <v>18287</v>
      </c>
      <c r="L527" s="1" t="s">
        <v>525</v>
      </c>
      <c r="M527" s="1" t="s">
        <v>11924</v>
      </c>
      <c r="N527" s="1" t="s">
        <v>13071</v>
      </c>
      <c r="O527" s="1" t="s">
        <v>525</v>
      </c>
      <c r="P527" s="1" t="s">
        <v>18412</v>
      </c>
      <c r="Q527" s="1" t="s">
        <v>18956</v>
      </c>
      <c r="R527" s="1" t="s">
        <v>13918</v>
      </c>
      <c r="S527" s="1" t="s">
        <v>525</v>
      </c>
      <c r="T527" s="1" t="s">
        <v>19605</v>
      </c>
      <c r="U527" s="1"/>
      <c r="V527" s="1" t="s">
        <v>13930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14374</v>
      </c>
      <c r="F528" s="1" t="s">
        <v>15496</v>
      </c>
      <c r="G528" s="1" t="s">
        <v>16578</v>
      </c>
      <c r="H528" s="1" t="s">
        <v>17632</v>
      </c>
      <c r="I528" s="1" t="s">
        <v>10291</v>
      </c>
      <c r="J528" s="1"/>
      <c r="K528" s="1" t="s">
        <v>18287</v>
      </c>
      <c r="L528" s="1" t="s">
        <v>526</v>
      </c>
      <c r="M528" s="1" t="s">
        <v>11925</v>
      </c>
      <c r="N528" s="1" t="s">
        <v>13071</v>
      </c>
      <c r="O528" s="1" t="s">
        <v>526</v>
      </c>
      <c r="P528" s="1" t="s">
        <v>18412</v>
      </c>
      <c r="Q528" s="1" t="s">
        <v>18957</v>
      </c>
      <c r="R528" s="1" t="s">
        <v>13918</v>
      </c>
      <c r="S528" s="1" t="s">
        <v>526</v>
      </c>
      <c r="T528" s="1"/>
      <c r="U528" s="1"/>
      <c r="V528" s="1" t="s">
        <v>13930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14375</v>
      </c>
      <c r="F529" s="1" t="s">
        <v>15497</v>
      </c>
      <c r="G529" s="1" t="s">
        <v>16579</v>
      </c>
      <c r="H529" s="1" t="s">
        <v>17633</v>
      </c>
      <c r="I529" s="1" t="s">
        <v>10292</v>
      </c>
      <c r="J529" s="1"/>
      <c r="K529" s="1" t="s">
        <v>18287</v>
      </c>
      <c r="L529" s="1" t="s">
        <v>527</v>
      </c>
      <c r="M529" s="1" t="s">
        <v>11926</v>
      </c>
      <c r="N529" s="1" t="s">
        <v>13071</v>
      </c>
      <c r="O529" s="1" t="s">
        <v>527</v>
      </c>
      <c r="P529" s="1" t="s">
        <v>18412</v>
      </c>
      <c r="Q529" s="1" t="s">
        <v>18958</v>
      </c>
      <c r="R529" s="1" t="s">
        <v>13918</v>
      </c>
      <c r="S529" s="1" t="s">
        <v>527</v>
      </c>
      <c r="T529" s="1"/>
      <c r="U529" s="1"/>
      <c r="V529" s="1" t="s">
        <v>13930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14376</v>
      </c>
      <c r="F530" s="1" t="s">
        <v>15498</v>
      </c>
      <c r="G530" s="1" t="s">
        <v>16580</v>
      </c>
      <c r="H530" s="1" t="s">
        <v>17634</v>
      </c>
      <c r="I530" s="1" t="s">
        <v>10293</v>
      </c>
      <c r="J530" s="1"/>
      <c r="K530" s="1" t="s">
        <v>18287</v>
      </c>
      <c r="L530" s="1" t="s">
        <v>528</v>
      </c>
      <c r="M530" s="1" t="s">
        <v>11927</v>
      </c>
      <c r="N530" s="1" t="s">
        <v>13071</v>
      </c>
      <c r="O530" s="1" t="s">
        <v>528</v>
      </c>
      <c r="P530" s="1" t="s">
        <v>18412</v>
      </c>
      <c r="Q530" s="1" t="s">
        <v>18959</v>
      </c>
      <c r="R530" s="1" t="s">
        <v>13918</v>
      </c>
      <c r="S530" s="1" t="s">
        <v>528</v>
      </c>
      <c r="T530" s="1"/>
      <c r="U530" s="1"/>
      <c r="V530" s="1" t="s">
        <v>13930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5570</v>
      </c>
      <c r="G531" s="1" t="s">
        <v>7170</v>
      </c>
      <c r="H531" s="1" t="s">
        <v>8725</v>
      </c>
      <c r="I531" s="1" t="s">
        <v>10294</v>
      </c>
      <c r="J531" s="1"/>
      <c r="K531" s="1" t="s">
        <v>18287</v>
      </c>
      <c r="L531" s="1" t="s">
        <v>529</v>
      </c>
      <c r="M531" s="1" t="s">
        <v>11928</v>
      </c>
      <c r="N531" s="1" t="s">
        <v>13071</v>
      </c>
      <c r="O531" s="1" t="s">
        <v>529</v>
      </c>
      <c r="P531" s="1" t="s">
        <v>18412</v>
      </c>
      <c r="Q531" s="1" t="s">
        <v>18960</v>
      </c>
      <c r="R531" s="1" t="s">
        <v>13918</v>
      </c>
      <c r="S531" s="1" t="s">
        <v>529</v>
      </c>
      <c r="T531" s="1"/>
      <c r="U531" s="1"/>
      <c r="V531" s="1" t="s">
        <v>13930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5571</v>
      </c>
      <c r="G532" s="1" t="s">
        <v>7171</v>
      </c>
      <c r="H532" s="1" t="s">
        <v>8726</v>
      </c>
      <c r="I532" s="1" t="s">
        <v>10295</v>
      </c>
      <c r="J532" s="1"/>
      <c r="K532" s="1" t="s">
        <v>18287</v>
      </c>
      <c r="L532" s="1" t="s">
        <v>530</v>
      </c>
      <c r="M532" s="1" t="s">
        <v>11929</v>
      </c>
      <c r="N532" s="1" t="s">
        <v>13071</v>
      </c>
      <c r="O532" s="1" t="s">
        <v>530</v>
      </c>
      <c r="P532" s="1" t="s">
        <v>18412</v>
      </c>
      <c r="Q532" s="1" t="s">
        <v>18961</v>
      </c>
      <c r="R532" s="1" t="s">
        <v>13918</v>
      </c>
      <c r="S532" s="1" t="s">
        <v>530</v>
      </c>
      <c r="T532" s="1"/>
      <c r="U532" s="1"/>
      <c r="V532" s="1" t="s">
        <v>13930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14377</v>
      </c>
      <c r="F533" s="1" t="s">
        <v>15499</v>
      </c>
      <c r="G533" s="1" t="s">
        <v>16581</v>
      </c>
      <c r="H533" s="1" t="s">
        <v>17635</v>
      </c>
      <c r="I533" s="1" t="s">
        <v>10296</v>
      </c>
      <c r="J533" s="1"/>
      <c r="K533" s="1" t="s">
        <v>18287</v>
      </c>
      <c r="L533" s="1" t="s">
        <v>531</v>
      </c>
      <c r="M533" s="1" t="s">
        <v>11930</v>
      </c>
      <c r="N533" s="1" t="s">
        <v>13071</v>
      </c>
      <c r="O533" s="1" t="s">
        <v>531</v>
      </c>
      <c r="P533" s="1" t="s">
        <v>18412</v>
      </c>
      <c r="Q533" s="1" t="s">
        <v>18962</v>
      </c>
      <c r="R533" s="1" t="s">
        <v>13918</v>
      </c>
      <c r="S533" s="1" t="s">
        <v>531</v>
      </c>
      <c r="T533" s="1"/>
      <c r="U533" s="1"/>
      <c r="V533" s="1" t="s">
        <v>13930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14378</v>
      </c>
      <c r="F534" s="1" t="s">
        <v>15500</v>
      </c>
      <c r="G534" s="1" t="s">
        <v>16582</v>
      </c>
      <c r="H534" s="1" t="s">
        <v>17636</v>
      </c>
      <c r="I534" s="1" t="s">
        <v>10297</v>
      </c>
      <c r="J534" s="1"/>
      <c r="K534" s="1" t="s">
        <v>18287</v>
      </c>
      <c r="L534" s="1" t="s">
        <v>532</v>
      </c>
      <c r="M534" s="1" t="s">
        <v>11931</v>
      </c>
      <c r="N534" s="1" t="s">
        <v>13071</v>
      </c>
      <c r="O534" s="1" t="s">
        <v>532</v>
      </c>
      <c r="P534" s="1" t="s">
        <v>18413</v>
      </c>
      <c r="Q534" s="1" t="s">
        <v>18413</v>
      </c>
      <c r="R534" s="1" t="s">
        <v>13918</v>
      </c>
      <c r="S534" s="1" t="s">
        <v>532</v>
      </c>
      <c r="T534" s="1"/>
      <c r="U534" s="1" t="s">
        <v>19812</v>
      </c>
      <c r="V534" s="1" t="s">
        <v>13930</v>
      </c>
      <c r="W534" s="1" t="s">
        <v>532</v>
      </c>
      <c r="X534" s="1" t="s">
        <v>19987</v>
      </c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14379</v>
      </c>
      <c r="F535" s="1" t="s">
        <v>15501</v>
      </c>
      <c r="G535" s="1" t="s">
        <v>16583</v>
      </c>
      <c r="H535" s="1" t="s">
        <v>17637</v>
      </c>
      <c r="I535" s="1" t="s">
        <v>10298</v>
      </c>
      <c r="J535" s="1"/>
      <c r="K535" s="1" t="s">
        <v>18287</v>
      </c>
      <c r="L535" s="1" t="s">
        <v>533</v>
      </c>
      <c r="M535" s="1" t="s">
        <v>11932</v>
      </c>
      <c r="N535" s="1" t="s">
        <v>13071</v>
      </c>
      <c r="O535" s="1" t="s">
        <v>533</v>
      </c>
      <c r="P535" s="1" t="s">
        <v>18413</v>
      </c>
      <c r="Q535" s="1" t="s">
        <v>18413</v>
      </c>
      <c r="R535" s="1" t="s">
        <v>13918</v>
      </c>
      <c r="S535" s="1" t="s">
        <v>533</v>
      </c>
      <c r="T535" s="1"/>
      <c r="U535" s="1"/>
      <c r="V535" s="1" t="s">
        <v>13930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14380</v>
      </c>
      <c r="F536" s="1" t="s">
        <v>14380</v>
      </c>
      <c r="G536" s="1" t="s">
        <v>16584</v>
      </c>
      <c r="H536" s="1" t="s">
        <v>17638</v>
      </c>
      <c r="I536" s="1" t="s">
        <v>10299</v>
      </c>
      <c r="J536" s="1"/>
      <c r="K536" s="1" t="s">
        <v>18287</v>
      </c>
      <c r="L536" s="1" t="s">
        <v>534</v>
      </c>
      <c r="M536" s="1" t="s">
        <v>11933</v>
      </c>
      <c r="N536" s="1" t="s">
        <v>13071</v>
      </c>
      <c r="O536" s="1" t="s">
        <v>534</v>
      </c>
      <c r="P536" s="1" t="s">
        <v>18413</v>
      </c>
      <c r="Q536" s="1" t="s">
        <v>18413</v>
      </c>
      <c r="R536" s="1" t="s">
        <v>13918</v>
      </c>
      <c r="S536" s="1" t="s">
        <v>534</v>
      </c>
      <c r="T536" s="1"/>
      <c r="U536" s="1"/>
      <c r="V536" s="1" t="s">
        <v>13930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5575</v>
      </c>
      <c r="G537" s="1" t="s">
        <v>7176</v>
      </c>
      <c r="H537" s="1" t="s">
        <v>8731</v>
      </c>
      <c r="I537" s="1" t="s">
        <v>10300</v>
      </c>
      <c r="J537" s="1"/>
      <c r="K537" s="1" t="s">
        <v>18287</v>
      </c>
      <c r="L537" s="1" t="s">
        <v>535</v>
      </c>
      <c r="M537" s="1" t="s">
        <v>11934</v>
      </c>
      <c r="N537" s="1" t="s">
        <v>13071</v>
      </c>
      <c r="O537" s="1" t="s">
        <v>535</v>
      </c>
      <c r="P537" s="1" t="s">
        <v>18413</v>
      </c>
      <c r="Q537" s="1" t="s">
        <v>18413</v>
      </c>
      <c r="R537" s="1" t="s">
        <v>13918</v>
      </c>
      <c r="S537" s="1" t="s">
        <v>535</v>
      </c>
      <c r="T537" s="1"/>
      <c r="U537" s="1"/>
      <c r="V537" s="1" t="s">
        <v>13930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14381</v>
      </c>
      <c r="F538" s="1" t="s">
        <v>15502</v>
      </c>
      <c r="G538" s="1" t="s">
        <v>16585</v>
      </c>
      <c r="H538" s="1" t="s">
        <v>17639</v>
      </c>
      <c r="I538" s="1" t="s">
        <v>10301</v>
      </c>
      <c r="J538" s="1"/>
      <c r="K538" s="1" t="s">
        <v>18287</v>
      </c>
      <c r="L538" s="1" t="s">
        <v>536</v>
      </c>
      <c r="M538" s="1" t="s">
        <v>11935</v>
      </c>
      <c r="N538" s="1" t="s">
        <v>13071</v>
      </c>
      <c r="O538" s="1" t="s">
        <v>536</v>
      </c>
      <c r="P538" s="1" t="s">
        <v>18413</v>
      </c>
      <c r="Q538" s="1" t="s">
        <v>18413</v>
      </c>
      <c r="R538" s="1" t="s">
        <v>13918</v>
      </c>
      <c r="S538" s="1" t="s">
        <v>536</v>
      </c>
      <c r="T538" s="1"/>
      <c r="U538" s="1"/>
      <c r="V538" s="1" t="s">
        <v>13930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14382</v>
      </c>
      <c r="F539" s="1" t="s">
        <v>15503</v>
      </c>
      <c r="G539" s="1" t="s">
        <v>16586</v>
      </c>
      <c r="H539" s="1" t="s">
        <v>17640</v>
      </c>
      <c r="I539" s="1" t="s">
        <v>10302</v>
      </c>
      <c r="J539" s="1"/>
      <c r="K539" s="1" t="s">
        <v>18287</v>
      </c>
      <c r="L539" s="1" t="s">
        <v>537</v>
      </c>
      <c r="M539" s="1" t="s">
        <v>11936</v>
      </c>
      <c r="N539" s="1" t="s">
        <v>13071</v>
      </c>
      <c r="O539" s="1" t="s">
        <v>537</v>
      </c>
      <c r="P539" s="1" t="s">
        <v>18413</v>
      </c>
      <c r="Q539" s="1" t="s">
        <v>18413</v>
      </c>
      <c r="R539" s="1" t="s">
        <v>13918</v>
      </c>
      <c r="S539" s="1" t="s">
        <v>537</v>
      </c>
      <c r="T539" s="1"/>
      <c r="U539" s="1"/>
      <c r="V539" s="1" t="s">
        <v>13930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14383</v>
      </c>
      <c r="F540" s="1" t="s">
        <v>15504</v>
      </c>
      <c r="G540" s="1" t="s">
        <v>16587</v>
      </c>
      <c r="H540" s="1" t="s">
        <v>17641</v>
      </c>
      <c r="I540" s="1" t="s">
        <v>10303</v>
      </c>
      <c r="J540" s="1"/>
      <c r="K540" s="1" t="s">
        <v>18287</v>
      </c>
      <c r="L540" s="1" t="s">
        <v>538</v>
      </c>
      <c r="M540" s="1" t="s">
        <v>11937</v>
      </c>
      <c r="N540" s="1" t="s">
        <v>13071</v>
      </c>
      <c r="O540" s="1" t="s">
        <v>538</v>
      </c>
      <c r="P540" s="1" t="s">
        <v>18413</v>
      </c>
      <c r="Q540" s="1" t="s">
        <v>18413</v>
      </c>
      <c r="R540" s="1" t="s">
        <v>13918</v>
      </c>
      <c r="S540" s="1" t="s">
        <v>538</v>
      </c>
      <c r="T540" s="1"/>
      <c r="U540" s="1"/>
      <c r="V540" s="1" t="s">
        <v>13930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14384</v>
      </c>
      <c r="F541" s="1" t="s">
        <v>15505</v>
      </c>
      <c r="G541" s="1" t="s">
        <v>16588</v>
      </c>
      <c r="H541" s="1" t="s">
        <v>17642</v>
      </c>
      <c r="I541" s="1" t="s">
        <v>10304</v>
      </c>
      <c r="J541" s="1"/>
      <c r="K541" s="1" t="s">
        <v>18287</v>
      </c>
      <c r="L541" s="1" t="s">
        <v>539</v>
      </c>
      <c r="M541" s="1" t="s">
        <v>11938</v>
      </c>
      <c r="N541" s="1" t="s">
        <v>13071</v>
      </c>
      <c r="O541" s="1" t="s">
        <v>539</v>
      </c>
      <c r="P541" s="1" t="s">
        <v>18414</v>
      </c>
      <c r="Q541" s="1" t="s">
        <v>18963</v>
      </c>
      <c r="R541" s="1" t="s">
        <v>13918</v>
      </c>
      <c r="S541" s="1" t="s">
        <v>539</v>
      </c>
      <c r="T541" s="1" t="s">
        <v>19606</v>
      </c>
      <c r="U541" s="1"/>
      <c r="V541" s="1" t="s">
        <v>13930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5580</v>
      </c>
      <c r="G542" s="1" t="s">
        <v>7181</v>
      </c>
      <c r="H542" s="1" t="s">
        <v>8736</v>
      </c>
      <c r="I542" s="1" t="s">
        <v>10305</v>
      </c>
      <c r="J542" s="1"/>
      <c r="K542" s="1" t="s">
        <v>18287</v>
      </c>
      <c r="L542" s="1" t="s">
        <v>540</v>
      </c>
      <c r="M542" s="1" t="s">
        <v>11939</v>
      </c>
      <c r="N542" s="1" t="s">
        <v>13071</v>
      </c>
      <c r="O542" s="1" t="s">
        <v>540</v>
      </c>
      <c r="P542" s="1" t="s">
        <v>18414</v>
      </c>
      <c r="Q542" s="1" t="s">
        <v>18964</v>
      </c>
      <c r="R542" s="1" t="s">
        <v>13918</v>
      </c>
      <c r="S542" s="1" t="s">
        <v>540</v>
      </c>
      <c r="T542" s="1"/>
      <c r="U542" s="1"/>
      <c r="V542" s="1" t="s">
        <v>13930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14385</v>
      </c>
      <c r="F543" s="1" t="s">
        <v>15506</v>
      </c>
      <c r="G543" s="1" t="s">
        <v>16589</v>
      </c>
      <c r="H543" s="1" t="s">
        <v>14385</v>
      </c>
      <c r="I543" s="1" t="s">
        <v>10306</v>
      </c>
      <c r="J543" s="1"/>
      <c r="K543" s="1" t="s">
        <v>18287</v>
      </c>
      <c r="L543" s="1" t="s">
        <v>541</v>
      </c>
      <c r="M543" s="1" t="s">
        <v>11940</v>
      </c>
      <c r="N543" s="1" t="s">
        <v>13071</v>
      </c>
      <c r="O543" s="1" t="s">
        <v>541</v>
      </c>
      <c r="P543" s="1" t="s">
        <v>18414</v>
      </c>
      <c r="Q543" s="1" t="s">
        <v>18965</v>
      </c>
      <c r="R543" s="1" t="s">
        <v>13918</v>
      </c>
      <c r="S543" s="1" t="s">
        <v>541</v>
      </c>
      <c r="T543" s="1"/>
      <c r="U543" s="1"/>
      <c r="V543" s="1" t="s">
        <v>13930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14386</v>
      </c>
      <c r="F544" s="1" t="s">
        <v>15507</v>
      </c>
      <c r="G544" s="1" t="s">
        <v>16590</v>
      </c>
      <c r="H544" s="1" t="s">
        <v>17643</v>
      </c>
      <c r="I544" s="1" t="s">
        <v>10307</v>
      </c>
      <c r="J544" s="1"/>
      <c r="K544" s="1" t="s">
        <v>18287</v>
      </c>
      <c r="L544" s="1" t="s">
        <v>542</v>
      </c>
      <c r="M544" s="1" t="s">
        <v>11941</v>
      </c>
      <c r="N544" s="1" t="s">
        <v>13071</v>
      </c>
      <c r="O544" s="1" t="s">
        <v>542</v>
      </c>
      <c r="P544" s="1" t="s">
        <v>18414</v>
      </c>
      <c r="Q544" s="1" t="s">
        <v>18966</v>
      </c>
      <c r="R544" s="1" t="s">
        <v>13918</v>
      </c>
      <c r="S544" s="1" t="s">
        <v>542</v>
      </c>
      <c r="T544" s="1"/>
      <c r="U544" s="1"/>
      <c r="V544" s="1" t="s">
        <v>13930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14387</v>
      </c>
      <c r="F545" s="1" t="s">
        <v>15508</v>
      </c>
      <c r="G545" s="1" t="s">
        <v>16591</v>
      </c>
      <c r="H545" s="1" t="s">
        <v>17644</v>
      </c>
      <c r="I545" s="1" t="s">
        <v>10308</v>
      </c>
      <c r="J545" s="1"/>
      <c r="K545" s="1" t="s">
        <v>18287</v>
      </c>
      <c r="L545" s="1" t="s">
        <v>543</v>
      </c>
      <c r="M545" s="1" t="s">
        <v>11942</v>
      </c>
      <c r="N545" s="1" t="s">
        <v>13071</v>
      </c>
      <c r="O545" s="1" t="s">
        <v>543</v>
      </c>
      <c r="P545" s="1" t="s">
        <v>18415</v>
      </c>
      <c r="Q545" s="1" t="s">
        <v>18415</v>
      </c>
      <c r="R545" s="1" t="s">
        <v>13918</v>
      </c>
      <c r="S545" s="1" t="s">
        <v>543</v>
      </c>
      <c r="T545" s="1"/>
      <c r="U545" s="1" t="s">
        <v>19813</v>
      </c>
      <c r="V545" s="1" t="s">
        <v>13930</v>
      </c>
      <c r="W545" s="1" t="s">
        <v>543</v>
      </c>
      <c r="X545" s="1" t="s">
        <v>19988</v>
      </c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14388</v>
      </c>
      <c r="F546" s="1" t="s">
        <v>15509</v>
      </c>
      <c r="G546" s="1" t="s">
        <v>16592</v>
      </c>
      <c r="H546" s="1" t="s">
        <v>17645</v>
      </c>
      <c r="I546" s="1" t="s">
        <v>10309</v>
      </c>
      <c r="J546" s="1"/>
      <c r="K546" s="1" t="s">
        <v>18287</v>
      </c>
      <c r="L546" s="1" t="s">
        <v>544</v>
      </c>
      <c r="M546" s="1" t="s">
        <v>11943</v>
      </c>
      <c r="N546" s="1" t="s">
        <v>13071</v>
      </c>
      <c r="O546" s="1" t="s">
        <v>544</v>
      </c>
      <c r="P546" s="1" t="s">
        <v>18415</v>
      </c>
      <c r="Q546" s="1" t="s">
        <v>18415</v>
      </c>
      <c r="R546" s="1" t="s">
        <v>13918</v>
      </c>
      <c r="S546" s="1" t="s">
        <v>544</v>
      </c>
      <c r="T546" s="1"/>
      <c r="U546" s="1"/>
      <c r="V546" s="1" t="s">
        <v>13930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14389</v>
      </c>
      <c r="F547" s="1" t="s">
        <v>15510</v>
      </c>
      <c r="G547" s="1" t="s">
        <v>16593</v>
      </c>
      <c r="H547" s="1" t="s">
        <v>17646</v>
      </c>
      <c r="I547" s="1" t="s">
        <v>10310</v>
      </c>
      <c r="J547" s="1"/>
      <c r="K547" s="1" t="s">
        <v>18287</v>
      </c>
      <c r="L547" s="1" t="s">
        <v>545</v>
      </c>
      <c r="M547" s="1" t="s">
        <v>11944</v>
      </c>
      <c r="N547" s="1" t="s">
        <v>13071</v>
      </c>
      <c r="O547" s="1" t="s">
        <v>545</v>
      </c>
      <c r="P547" s="1" t="s">
        <v>18415</v>
      </c>
      <c r="Q547" s="1" t="s">
        <v>18415</v>
      </c>
      <c r="R547" s="1" t="s">
        <v>13918</v>
      </c>
      <c r="S547" s="1" t="s">
        <v>545</v>
      </c>
      <c r="T547" s="1"/>
      <c r="U547" s="1"/>
      <c r="V547" s="1" t="s">
        <v>13930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14390</v>
      </c>
      <c r="F548" s="1" t="s">
        <v>14390</v>
      </c>
      <c r="G548" s="1" t="s">
        <v>16594</v>
      </c>
      <c r="H548" s="1" t="s">
        <v>17647</v>
      </c>
      <c r="I548" s="1" t="s">
        <v>10311</v>
      </c>
      <c r="J548" s="1"/>
      <c r="K548" s="1" t="s">
        <v>18287</v>
      </c>
      <c r="L548" s="1" t="s">
        <v>546</v>
      </c>
      <c r="M548" s="1" t="s">
        <v>11945</v>
      </c>
      <c r="N548" s="1" t="s">
        <v>13071</v>
      </c>
      <c r="O548" s="1" t="s">
        <v>546</v>
      </c>
      <c r="P548" s="1" t="s">
        <v>18415</v>
      </c>
      <c r="Q548" s="1" t="s">
        <v>18415</v>
      </c>
      <c r="R548" s="1" t="s">
        <v>13918</v>
      </c>
      <c r="S548" s="1" t="s">
        <v>546</v>
      </c>
      <c r="T548" s="1"/>
      <c r="U548" s="1"/>
      <c r="V548" s="1" t="s">
        <v>13930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14391</v>
      </c>
      <c r="F549" s="1" t="s">
        <v>15511</v>
      </c>
      <c r="G549" s="1" t="s">
        <v>16595</v>
      </c>
      <c r="H549" s="1" t="s">
        <v>17648</v>
      </c>
      <c r="I549" s="1" t="s">
        <v>10312</v>
      </c>
      <c r="J549" s="1"/>
      <c r="K549" s="1" t="s">
        <v>18287</v>
      </c>
      <c r="L549" s="1" t="s">
        <v>547</v>
      </c>
      <c r="M549" s="1" t="s">
        <v>11946</v>
      </c>
      <c r="N549" s="1" t="s">
        <v>13071</v>
      </c>
      <c r="O549" s="1" t="s">
        <v>547</v>
      </c>
      <c r="P549" s="1" t="s">
        <v>18415</v>
      </c>
      <c r="Q549" s="1" t="s">
        <v>18415</v>
      </c>
      <c r="R549" s="1" t="s">
        <v>13918</v>
      </c>
      <c r="S549" s="1" t="s">
        <v>547</v>
      </c>
      <c r="T549" s="1"/>
      <c r="U549" s="1"/>
      <c r="V549" s="1" t="s">
        <v>13930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14392</v>
      </c>
      <c r="F550" s="1" t="s">
        <v>15512</v>
      </c>
      <c r="G550" s="1" t="s">
        <v>16596</v>
      </c>
      <c r="H550" s="1" t="s">
        <v>17649</v>
      </c>
      <c r="I550" s="1" t="s">
        <v>10313</v>
      </c>
      <c r="J550" s="1"/>
      <c r="K550" s="1" t="s">
        <v>18287</v>
      </c>
      <c r="L550" s="1" t="s">
        <v>548</v>
      </c>
      <c r="M550" s="1" t="s">
        <v>11947</v>
      </c>
      <c r="N550" s="1" t="s">
        <v>13071</v>
      </c>
      <c r="O550" s="1" t="s">
        <v>548</v>
      </c>
      <c r="P550" s="1" t="s">
        <v>18415</v>
      </c>
      <c r="Q550" s="1" t="s">
        <v>18415</v>
      </c>
      <c r="R550" s="1" t="s">
        <v>13918</v>
      </c>
      <c r="S550" s="1" t="s">
        <v>548</v>
      </c>
      <c r="T550" s="1"/>
      <c r="U550" s="1"/>
      <c r="V550" s="1" t="s">
        <v>13930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5588</v>
      </c>
      <c r="G551" s="1" t="s">
        <v>7190</v>
      </c>
      <c r="H551" s="1" t="s">
        <v>8744</v>
      </c>
      <c r="I551" s="1" t="s">
        <v>10314</v>
      </c>
      <c r="J551" s="1"/>
      <c r="K551" s="1" t="s">
        <v>18287</v>
      </c>
      <c r="L551" s="1" t="s">
        <v>549</v>
      </c>
      <c r="M551" s="1" t="s">
        <v>11948</v>
      </c>
      <c r="N551" s="1" t="s">
        <v>13071</v>
      </c>
      <c r="O551" s="1" t="s">
        <v>549</v>
      </c>
      <c r="P551" s="1" t="s">
        <v>18415</v>
      </c>
      <c r="Q551" s="1" t="s">
        <v>18415</v>
      </c>
      <c r="R551" s="1" t="s">
        <v>13918</v>
      </c>
      <c r="S551" s="1" t="s">
        <v>549</v>
      </c>
      <c r="T551" s="1"/>
      <c r="U551" s="1"/>
      <c r="V551" s="1" t="s">
        <v>13930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14393</v>
      </c>
      <c r="F552" s="1" t="s">
        <v>15513</v>
      </c>
      <c r="G552" s="1" t="s">
        <v>16597</v>
      </c>
      <c r="H552" s="1" t="s">
        <v>17650</v>
      </c>
      <c r="I552" s="1" t="s">
        <v>10315</v>
      </c>
      <c r="J552" s="1"/>
      <c r="K552" s="1" t="s">
        <v>18287</v>
      </c>
      <c r="L552" s="1" t="s">
        <v>550</v>
      </c>
      <c r="M552" s="1" t="s">
        <v>11949</v>
      </c>
      <c r="N552" s="1" t="s">
        <v>13071</v>
      </c>
      <c r="O552" s="1" t="s">
        <v>550</v>
      </c>
      <c r="P552" s="1" t="s">
        <v>18415</v>
      </c>
      <c r="Q552" s="1" t="s">
        <v>18415</v>
      </c>
      <c r="R552" s="1" t="s">
        <v>13918</v>
      </c>
      <c r="S552" s="1" t="s">
        <v>550</v>
      </c>
      <c r="T552" s="1"/>
      <c r="U552" s="1"/>
      <c r="V552" s="1" t="s">
        <v>13930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14394</v>
      </c>
      <c r="F553" s="1" t="s">
        <v>15514</v>
      </c>
      <c r="G553" s="1" t="s">
        <v>16598</v>
      </c>
      <c r="H553" s="1" t="s">
        <v>17645</v>
      </c>
      <c r="I553" s="1" t="s">
        <v>10316</v>
      </c>
      <c r="J553" s="1"/>
      <c r="K553" s="1" t="s">
        <v>18287</v>
      </c>
      <c r="L553" s="1" t="s">
        <v>551</v>
      </c>
      <c r="M553" s="1" t="s">
        <v>11950</v>
      </c>
      <c r="N553" s="1" t="s">
        <v>13071</v>
      </c>
      <c r="O553" s="1" t="s">
        <v>551</v>
      </c>
      <c r="P553" s="1" t="s">
        <v>18415</v>
      </c>
      <c r="Q553" s="1" t="s">
        <v>18415</v>
      </c>
      <c r="R553" s="1" t="s">
        <v>13918</v>
      </c>
      <c r="S553" s="1" t="s">
        <v>551</v>
      </c>
      <c r="T553" s="1"/>
      <c r="U553" s="1"/>
      <c r="V553" s="1" t="s">
        <v>13930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5591</v>
      </c>
      <c r="G554" s="1" t="s">
        <v>7193</v>
      </c>
      <c r="H554" s="1" t="s">
        <v>8746</v>
      </c>
      <c r="I554" s="1" t="s">
        <v>10317</v>
      </c>
      <c r="J554" s="1"/>
      <c r="K554" s="1" t="s">
        <v>18287</v>
      </c>
      <c r="L554" s="1" t="s">
        <v>552</v>
      </c>
      <c r="M554" s="1" t="s">
        <v>11951</v>
      </c>
      <c r="N554" s="1" t="s">
        <v>13071</v>
      </c>
      <c r="O554" s="1" t="s">
        <v>552</v>
      </c>
      <c r="P554" s="1" t="s">
        <v>18415</v>
      </c>
      <c r="Q554" s="1" t="s">
        <v>18415</v>
      </c>
      <c r="R554" s="1" t="s">
        <v>13918</v>
      </c>
      <c r="S554" s="1" t="s">
        <v>552</v>
      </c>
      <c r="T554" s="1"/>
      <c r="U554" s="1"/>
      <c r="V554" s="1" t="s">
        <v>13930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14395</v>
      </c>
      <c r="F555" s="1" t="s">
        <v>15515</v>
      </c>
      <c r="G555" s="1" t="s">
        <v>16599</v>
      </c>
      <c r="H555" s="1" t="s">
        <v>17651</v>
      </c>
      <c r="I555" s="1" t="s">
        <v>10318</v>
      </c>
      <c r="J555" s="1"/>
      <c r="K555" s="1" t="s">
        <v>18287</v>
      </c>
      <c r="L555" s="1" t="s">
        <v>553</v>
      </c>
      <c r="M555" s="1" t="s">
        <v>11952</v>
      </c>
      <c r="N555" s="1" t="s">
        <v>13071</v>
      </c>
      <c r="O555" s="1" t="s">
        <v>553</v>
      </c>
      <c r="P555" s="1" t="s">
        <v>18416</v>
      </c>
      <c r="Q555" s="1" t="s">
        <v>18967</v>
      </c>
      <c r="R555" s="1" t="s">
        <v>13918</v>
      </c>
      <c r="S555" s="1" t="s">
        <v>553</v>
      </c>
      <c r="T555" s="1" t="s">
        <v>19607</v>
      </c>
      <c r="U555" s="1"/>
      <c r="V555" s="1" t="s">
        <v>13930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14396</v>
      </c>
      <c r="F556" s="1" t="s">
        <v>15516</v>
      </c>
      <c r="G556" s="1" t="s">
        <v>16600</v>
      </c>
      <c r="H556" s="1" t="s">
        <v>17652</v>
      </c>
      <c r="I556" s="1" t="s">
        <v>10319</v>
      </c>
      <c r="J556" s="1"/>
      <c r="K556" s="1" t="s">
        <v>18287</v>
      </c>
      <c r="L556" s="1" t="s">
        <v>554</v>
      </c>
      <c r="M556" s="1" t="s">
        <v>11953</v>
      </c>
      <c r="N556" s="1" t="s">
        <v>13071</v>
      </c>
      <c r="O556" s="1" t="s">
        <v>554</v>
      </c>
      <c r="P556" s="1" t="s">
        <v>18416</v>
      </c>
      <c r="Q556" s="1" t="s">
        <v>18968</v>
      </c>
      <c r="R556" s="1" t="s">
        <v>13918</v>
      </c>
      <c r="S556" s="1" t="s">
        <v>554</v>
      </c>
      <c r="T556" s="1"/>
      <c r="U556" s="1"/>
      <c r="V556" s="1" t="s">
        <v>13930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3942</v>
      </c>
      <c r="G557" s="1" t="s">
        <v>7196</v>
      </c>
      <c r="H557" s="1" t="s">
        <v>8749</v>
      </c>
      <c r="I557" s="1" t="s">
        <v>10320</v>
      </c>
      <c r="J557" s="1"/>
      <c r="K557" s="1" t="s">
        <v>18287</v>
      </c>
      <c r="L557" s="1" t="s">
        <v>555</v>
      </c>
      <c r="M557" s="1" t="s">
        <v>11954</v>
      </c>
      <c r="N557" s="1" t="s">
        <v>13071</v>
      </c>
      <c r="O557" s="1" t="s">
        <v>555</v>
      </c>
      <c r="P557" s="1" t="s">
        <v>18416</v>
      </c>
      <c r="Q557" s="1" t="s">
        <v>18969</v>
      </c>
      <c r="R557" s="1" t="s">
        <v>13918</v>
      </c>
      <c r="S557" s="1" t="s">
        <v>555</v>
      </c>
      <c r="T557" s="1"/>
      <c r="U557" s="1"/>
      <c r="V557" s="1" t="s">
        <v>13930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5594</v>
      </c>
      <c r="G558" s="1" t="s">
        <v>7197</v>
      </c>
      <c r="H558" s="1" t="s">
        <v>8750</v>
      </c>
      <c r="I558" s="1" t="s">
        <v>10321</v>
      </c>
      <c r="J558" s="1"/>
      <c r="K558" s="1" t="s">
        <v>18287</v>
      </c>
      <c r="L558" s="1" t="s">
        <v>556</v>
      </c>
      <c r="M558" s="1" t="s">
        <v>11955</v>
      </c>
      <c r="N558" s="1" t="s">
        <v>13071</v>
      </c>
      <c r="O558" s="1" t="s">
        <v>556</v>
      </c>
      <c r="P558" s="1" t="s">
        <v>18416</v>
      </c>
      <c r="Q558" s="1" t="s">
        <v>18970</v>
      </c>
      <c r="R558" s="1" t="s">
        <v>13918</v>
      </c>
      <c r="S558" s="1" t="s">
        <v>556</v>
      </c>
      <c r="T558" s="1"/>
      <c r="U558" s="1"/>
      <c r="V558" s="1" t="s">
        <v>13930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14397</v>
      </c>
      <c r="F559" s="1" t="s">
        <v>15517</v>
      </c>
      <c r="G559" s="1" t="s">
        <v>16601</v>
      </c>
      <c r="H559" s="1" t="s">
        <v>17653</v>
      </c>
      <c r="I559" s="1" t="s">
        <v>10322</v>
      </c>
      <c r="J559" s="1"/>
      <c r="K559" s="1" t="s">
        <v>18287</v>
      </c>
      <c r="L559" s="1" t="s">
        <v>557</v>
      </c>
      <c r="M559" s="1" t="s">
        <v>11956</v>
      </c>
      <c r="N559" s="1" t="s">
        <v>13071</v>
      </c>
      <c r="O559" s="1" t="s">
        <v>557</v>
      </c>
      <c r="P559" s="1" t="s">
        <v>18416</v>
      </c>
      <c r="Q559" s="1" t="s">
        <v>18971</v>
      </c>
      <c r="R559" s="1" t="s">
        <v>13918</v>
      </c>
      <c r="S559" s="1" t="s">
        <v>557</v>
      </c>
      <c r="T559" s="1"/>
      <c r="U559" s="1"/>
      <c r="V559" s="1" t="s">
        <v>13930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14398</v>
      </c>
      <c r="F560" s="1" t="s">
        <v>15518</v>
      </c>
      <c r="G560" s="1" t="s">
        <v>14398</v>
      </c>
      <c r="H560" s="1" t="s">
        <v>17654</v>
      </c>
      <c r="I560" s="1" t="s">
        <v>10323</v>
      </c>
      <c r="J560" s="1"/>
      <c r="K560" s="1" t="s">
        <v>18287</v>
      </c>
      <c r="L560" s="1" t="s">
        <v>558</v>
      </c>
      <c r="M560" s="1" t="s">
        <v>11957</v>
      </c>
      <c r="N560" s="1" t="s">
        <v>13071</v>
      </c>
      <c r="O560" s="1" t="s">
        <v>558</v>
      </c>
      <c r="P560" s="1" t="s">
        <v>18417</v>
      </c>
      <c r="Q560" s="1" t="s">
        <v>18417</v>
      </c>
      <c r="R560" s="1" t="s">
        <v>13918</v>
      </c>
      <c r="S560" s="1" t="s">
        <v>558</v>
      </c>
      <c r="T560" s="1"/>
      <c r="U560" s="1" t="s">
        <v>19814</v>
      </c>
      <c r="V560" s="1" t="s">
        <v>13930</v>
      </c>
      <c r="W560" s="1" t="s">
        <v>558</v>
      </c>
      <c r="X560" s="1" t="s">
        <v>19989</v>
      </c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14399</v>
      </c>
      <c r="F561" s="1" t="s">
        <v>15519</v>
      </c>
      <c r="G561" s="1" t="s">
        <v>16602</v>
      </c>
      <c r="H561" s="1" t="s">
        <v>17655</v>
      </c>
      <c r="I561" s="1" t="s">
        <v>10324</v>
      </c>
      <c r="J561" s="1"/>
      <c r="K561" s="1" t="s">
        <v>18287</v>
      </c>
      <c r="L561" s="1" t="s">
        <v>559</v>
      </c>
      <c r="M561" s="1" t="s">
        <v>11958</v>
      </c>
      <c r="N561" s="1" t="s">
        <v>13071</v>
      </c>
      <c r="O561" s="1" t="s">
        <v>559</v>
      </c>
      <c r="P561" s="1" t="s">
        <v>18418</v>
      </c>
      <c r="Q561" s="1" t="s">
        <v>18972</v>
      </c>
      <c r="R561" s="1" t="s">
        <v>13918</v>
      </c>
      <c r="S561" s="1" t="s">
        <v>559</v>
      </c>
      <c r="T561" s="1" t="s">
        <v>19608</v>
      </c>
      <c r="U561" s="1"/>
      <c r="V561" s="1" t="s">
        <v>13930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5598</v>
      </c>
      <c r="G562" s="1" t="s">
        <v>7200</v>
      </c>
      <c r="H562" s="1" t="s">
        <v>8754</v>
      </c>
      <c r="I562" s="1" t="s">
        <v>10325</v>
      </c>
      <c r="J562" s="1"/>
      <c r="K562" s="1" t="s">
        <v>18287</v>
      </c>
      <c r="L562" s="1" t="s">
        <v>560</v>
      </c>
      <c r="M562" s="1" t="s">
        <v>11959</v>
      </c>
      <c r="N562" s="1" t="s">
        <v>13071</v>
      </c>
      <c r="O562" s="1" t="s">
        <v>560</v>
      </c>
      <c r="P562" s="1" t="s">
        <v>18418</v>
      </c>
      <c r="Q562" s="1" t="s">
        <v>18973</v>
      </c>
      <c r="R562" s="1" t="s">
        <v>13918</v>
      </c>
      <c r="S562" s="1" t="s">
        <v>560</v>
      </c>
      <c r="T562" s="1"/>
      <c r="U562" s="1"/>
      <c r="V562" s="1" t="s">
        <v>13930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5599</v>
      </c>
      <c r="G563" s="1" t="s">
        <v>7201</v>
      </c>
      <c r="H563" s="1" t="s">
        <v>8755</v>
      </c>
      <c r="I563" s="1" t="s">
        <v>10326</v>
      </c>
      <c r="J563" s="1"/>
      <c r="K563" s="1" t="s">
        <v>18287</v>
      </c>
      <c r="L563" s="1" t="s">
        <v>561</v>
      </c>
      <c r="M563" s="1" t="s">
        <v>11960</v>
      </c>
      <c r="N563" s="1" t="s">
        <v>13071</v>
      </c>
      <c r="O563" s="1" t="s">
        <v>561</v>
      </c>
      <c r="P563" s="1" t="s">
        <v>18418</v>
      </c>
      <c r="Q563" s="1" t="s">
        <v>18974</v>
      </c>
      <c r="R563" s="1" t="s">
        <v>13918</v>
      </c>
      <c r="S563" s="1" t="s">
        <v>561</v>
      </c>
      <c r="T563" s="1"/>
      <c r="U563" s="1"/>
      <c r="V563" s="1" t="s">
        <v>13930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5600</v>
      </c>
      <c r="G564" s="1" t="s">
        <v>7202</v>
      </c>
      <c r="H564" s="1" t="s">
        <v>8755</v>
      </c>
      <c r="I564" s="1" t="s">
        <v>10327</v>
      </c>
      <c r="J564" s="1"/>
      <c r="K564" s="1" t="s">
        <v>18287</v>
      </c>
      <c r="L564" s="1" t="s">
        <v>562</v>
      </c>
      <c r="M564" s="1" t="s">
        <v>11961</v>
      </c>
      <c r="N564" s="1" t="s">
        <v>13071</v>
      </c>
      <c r="O564" s="1" t="s">
        <v>562</v>
      </c>
      <c r="P564" s="1" t="s">
        <v>18418</v>
      </c>
      <c r="Q564" s="1" t="s">
        <v>18974</v>
      </c>
      <c r="R564" s="1" t="s">
        <v>13918</v>
      </c>
      <c r="S564" s="1" t="s">
        <v>562</v>
      </c>
      <c r="T564" s="1"/>
      <c r="U564" s="1"/>
      <c r="V564" s="1" t="s">
        <v>13930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14400</v>
      </c>
      <c r="F565" s="1" t="s">
        <v>15520</v>
      </c>
      <c r="G565" s="1" t="s">
        <v>16603</v>
      </c>
      <c r="H565" s="1" t="s">
        <v>17656</v>
      </c>
      <c r="I565" s="1" t="s">
        <v>10328</v>
      </c>
      <c r="J565" s="1"/>
      <c r="K565" s="1" t="s">
        <v>18287</v>
      </c>
      <c r="L565" s="1" t="s">
        <v>563</v>
      </c>
      <c r="M565" s="1" t="s">
        <v>11962</v>
      </c>
      <c r="N565" s="1" t="s">
        <v>13071</v>
      </c>
      <c r="O565" s="1" t="s">
        <v>563</v>
      </c>
      <c r="P565" s="1" t="s">
        <v>18418</v>
      </c>
      <c r="Q565" s="1" t="s">
        <v>18975</v>
      </c>
      <c r="R565" s="1" t="s">
        <v>13918</v>
      </c>
      <c r="S565" s="1" t="s">
        <v>563</v>
      </c>
      <c r="T565" s="1"/>
      <c r="U565" s="1"/>
      <c r="V565" s="1" t="s">
        <v>13930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3951</v>
      </c>
      <c r="G566" s="1" t="s">
        <v>7204</v>
      </c>
      <c r="H566" s="1" t="s">
        <v>8757</v>
      </c>
      <c r="I566" s="1" t="s">
        <v>10329</v>
      </c>
      <c r="J566" s="1"/>
      <c r="K566" s="1" t="s">
        <v>18287</v>
      </c>
      <c r="L566" s="1" t="s">
        <v>564</v>
      </c>
      <c r="M566" s="1" t="s">
        <v>11963</v>
      </c>
      <c r="N566" s="1" t="s">
        <v>13071</v>
      </c>
      <c r="O566" s="1" t="s">
        <v>564</v>
      </c>
      <c r="P566" s="1" t="s">
        <v>18418</v>
      </c>
      <c r="Q566" s="1" t="s">
        <v>18976</v>
      </c>
      <c r="R566" s="1" t="s">
        <v>13918</v>
      </c>
      <c r="S566" s="1" t="s">
        <v>564</v>
      </c>
      <c r="T566" s="1"/>
      <c r="U566" s="1"/>
      <c r="V566" s="1" t="s">
        <v>13930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14401</v>
      </c>
      <c r="F567" s="1" t="s">
        <v>15521</v>
      </c>
      <c r="G567" s="1" t="s">
        <v>16604</v>
      </c>
      <c r="H567" s="1" t="s">
        <v>17657</v>
      </c>
      <c r="I567" s="1" t="s">
        <v>10330</v>
      </c>
      <c r="J567" s="1"/>
      <c r="K567" s="1" t="s">
        <v>18287</v>
      </c>
      <c r="L567" s="1" t="s">
        <v>565</v>
      </c>
      <c r="M567" s="1" t="s">
        <v>11964</v>
      </c>
      <c r="N567" s="1" t="s">
        <v>13071</v>
      </c>
      <c r="O567" s="1" t="s">
        <v>565</v>
      </c>
      <c r="P567" s="1" t="s">
        <v>18419</v>
      </c>
      <c r="Q567" s="1" t="s">
        <v>18419</v>
      </c>
      <c r="R567" s="1" t="s">
        <v>13918</v>
      </c>
      <c r="S567" s="1" t="s">
        <v>565</v>
      </c>
      <c r="T567" s="1"/>
      <c r="U567" s="1" t="s">
        <v>19815</v>
      </c>
      <c r="V567" s="1" t="s">
        <v>13930</v>
      </c>
      <c r="W567" s="1" t="s">
        <v>565</v>
      </c>
      <c r="X567" s="1"/>
      <c r="Y567" t="s">
        <v>20092</v>
      </c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14402</v>
      </c>
      <c r="F568" s="1" t="s">
        <v>15522</v>
      </c>
      <c r="G568" s="1" t="s">
        <v>16605</v>
      </c>
      <c r="H568" s="1" t="s">
        <v>17658</v>
      </c>
      <c r="I568" s="1" t="s">
        <v>10331</v>
      </c>
      <c r="J568" s="1"/>
      <c r="K568" s="1" t="s">
        <v>18287</v>
      </c>
      <c r="L568" s="1" t="s">
        <v>566</v>
      </c>
      <c r="M568" s="1" t="s">
        <v>11965</v>
      </c>
      <c r="N568" s="1" t="s">
        <v>13071</v>
      </c>
      <c r="O568" s="1" t="s">
        <v>566</v>
      </c>
      <c r="P568" s="1" t="s">
        <v>18419</v>
      </c>
      <c r="Q568" s="1" t="s">
        <v>18419</v>
      </c>
      <c r="R568" s="1" t="s">
        <v>13918</v>
      </c>
      <c r="S568" s="1" t="s">
        <v>566</v>
      </c>
      <c r="T568" s="1"/>
      <c r="U568" s="1"/>
      <c r="V568" s="1" t="s">
        <v>13930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14403</v>
      </c>
      <c r="F569" s="1" t="s">
        <v>15523</v>
      </c>
      <c r="G569" s="1" t="s">
        <v>16606</v>
      </c>
      <c r="H569" s="1" t="s">
        <v>14403</v>
      </c>
      <c r="I569" s="1" t="s">
        <v>10332</v>
      </c>
      <c r="J569" s="1"/>
      <c r="K569" s="1" t="s">
        <v>18287</v>
      </c>
      <c r="L569" s="1" t="s">
        <v>567</v>
      </c>
      <c r="M569" s="1" t="s">
        <v>11966</v>
      </c>
      <c r="N569" s="1" t="s">
        <v>13071</v>
      </c>
      <c r="O569" s="1" t="s">
        <v>567</v>
      </c>
      <c r="P569" s="1" t="s">
        <v>18419</v>
      </c>
      <c r="Q569" s="1" t="s">
        <v>18419</v>
      </c>
      <c r="R569" s="1" t="s">
        <v>13918</v>
      </c>
      <c r="S569" s="1" t="s">
        <v>567</v>
      </c>
      <c r="T569" s="1"/>
      <c r="U569" s="1"/>
      <c r="V569" s="1" t="s">
        <v>13930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14404</v>
      </c>
      <c r="F570" s="1" t="s">
        <v>15524</v>
      </c>
      <c r="G570" s="1" t="s">
        <v>16607</v>
      </c>
      <c r="H570" s="1" t="s">
        <v>17655</v>
      </c>
      <c r="I570" s="1" t="s">
        <v>10333</v>
      </c>
      <c r="J570" s="1"/>
      <c r="K570" s="1" t="s">
        <v>18287</v>
      </c>
      <c r="L570" s="1" t="s">
        <v>568</v>
      </c>
      <c r="M570" s="1" t="s">
        <v>11967</v>
      </c>
      <c r="N570" s="1" t="s">
        <v>13071</v>
      </c>
      <c r="O570" s="1" t="s">
        <v>568</v>
      </c>
      <c r="P570" s="1" t="s">
        <v>18419</v>
      </c>
      <c r="Q570" s="1" t="s">
        <v>18419</v>
      </c>
      <c r="R570" s="1" t="s">
        <v>13918</v>
      </c>
      <c r="S570" s="1" t="s">
        <v>568</v>
      </c>
      <c r="T570" s="1"/>
      <c r="U570" s="1"/>
      <c r="V570" s="1" t="s">
        <v>13930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14405</v>
      </c>
      <c r="F571" s="1" t="s">
        <v>15525</v>
      </c>
      <c r="G571" s="1" t="s">
        <v>16608</v>
      </c>
      <c r="H571" s="1" t="s">
        <v>17659</v>
      </c>
      <c r="I571" s="1" t="s">
        <v>10334</v>
      </c>
      <c r="J571" s="1"/>
      <c r="K571" s="1" t="s">
        <v>18287</v>
      </c>
      <c r="L571" s="1" t="s">
        <v>569</v>
      </c>
      <c r="M571" s="1" t="s">
        <v>11968</v>
      </c>
      <c r="N571" s="1" t="s">
        <v>13071</v>
      </c>
      <c r="O571" s="1" t="s">
        <v>569</v>
      </c>
      <c r="P571" s="1" t="s">
        <v>18419</v>
      </c>
      <c r="Q571" s="1" t="s">
        <v>18419</v>
      </c>
      <c r="R571" s="1" t="s">
        <v>13918</v>
      </c>
      <c r="S571" s="1" t="s">
        <v>569</v>
      </c>
      <c r="T571" s="1"/>
      <c r="U571" s="1"/>
      <c r="V571" s="1" t="s">
        <v>13930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5607</v>
      </c>
      <c r="G572" s="1" t="s">
        <v>7210</v>
      </c>
      <c r="H572" s="1" t="s">
        <v>8761</v>
      </c>
      <c r="I572" s="1" t="s">
        <v>10335</v>
      </c>
      <c r="J572" s="1"/>
      <c r="K572" s="1" t="s">
        <v>18287</v>
      </c>
      <c r="L572" s="1" t="s">
        <v>570</v>
      </c>
      <c r="M572" s="1" t="s">
        <v>11969</v>
      </c>
      <c r="N572" s="1" t="s">
        <v>13071</v>
      </c>
      <c r="O572" s="1" t="s">
        <v>570</v>
      </c>
      <c r="P572" s="1" t="s">
        <v>18420</v>
      </c>
      <c r="Q572" s="1" t="s">
        <v>18977</v>
      </c>
      <c r="R572" s="1" t="s">
        <v>13918</v>
      </c>
      <c r="S572" s="1" t="s">
        <v>570</v>
      </c>
      <c r="T572" s="1" t="s">
        <v>19609</v>
      </c>
      <c r="U572" s="1"/>
      <c r="V572" s="1" t="s">
        <v>13930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14406</v>
      </c>
      <c r="F573" s="1" t="s">
        <v>15526</v>
      </c>
      <c r="G573" s="1" t="s">
        <v>14403</v>
      </c>
      <c r="H573" s="1" t="s">
        <v>14403</v>
      </c>
      <c r="I573" s="1" t="s">
        <v>10336</v>
      </c>
      <c r="J573" s="1"/>
      <c r="K573" s="1" t="s">
        <v>18287</v>
      </c>
      <c r="L573" s="1" t="s">
        <v>571</v>
      </c>
      <c r="M573" s="1" t="s">
        <v>11970</v>
      </c>
      <c r="N573" s="1" t="s">
        <v>13071</v>
      </c>
      <c r="O573" s="1" t="s">
        <v>571</v>
      </c>
      <c r="P573" s="1" t="s">
        <v>18420</v>
      </c>
      <c r="Q573" s="1" t="s">
        <v>18978</v>
      </c>
      <c r="R573" s="1" t="s">
        <v>13918</v>
      </c>
      <c r="S573" s="1" t="s">
        <v>571</v>
      </c>
      <c r="T573" s="1"/>
      <c r="U573" s="1"/>
      <c r="V573" s="1" t="s">
        <v>13930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5609</v>
      </c>
      <c r="G574" s="1" t="s">
        <v>7211</v>
      </c>
      <c r="H574" s="1" t="s">
        <v>8754</v>
      </c>
      <c r="I574" s="1" t="s">
        <v>10337</v>
      </c>
      <c r="J574" s="1"/>
      <c r="K574" s="1" t="s">
        <v>18287</v>
      </c>
      <c r="L574" s="1" t="s">
        <v>572</v>
      </c>
      <c r="M574" s="1" t="s">
        <v>11971</v>
      </c>
      <c r="N574" s="1" t="s">
        <v>13071</v>
      </c>
      <c r="O574" s="1" t="s">
        <v>572</v>
      </c>
      <c r="P574" s="1" t="s">
        <v>18420</v>
      </c>
      <c r="Q574" s="1" t="s">
        <v>18979</v>
      </c>
      <c r="R574" s="1" t="s">
        <v>13918</v>
      </c>
      <c r="S574" s="1" t="s">
        <v>572</v>
      </c>
      <c r="T574" s="1"/>
      <c r="U574" s="1"/>
      <c r="V574" s="1" t="s">
        <v>13930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5610</v>
      </c>
      <c r="G575" s="1" t="s">
        <v>7212</v>
      </c>
      <c r="H575" s="1" t="s">
        <v>8754</v>
      </c>
      <c r="I575" s="1" t="s">
        <v>10338</v>
      </c>
      <c r="J575" s="1"/>
      <c r="K575" s="1" t="s">
        <v>18287</v>
      </c>
      <c r="L575" s="1" t="s">
        <v>573</v>
      </c>
      <c r="M575" s="1" t="s">
        <v>11972</v>
      </c>
      <c r="N575" s="1" t="s">
        <v>13071</v>
      </c>
      <c r="O575" s="1" t="s">
        <v>573</v>
      </c>
      <c r="P575" s="1" t="s">
        <v>18421</v>
      </c>
      <c r="Q575" s="1" t="s">
        <v>18421</v>
      </c>
      <c r="R575" s="1" t="s">
        <v>13918</v>
      </c>
      <c r="S575" s="1" t="s">
        <v>573</v>
      </c>
      <c r="T575" s="1"/>
      <c r="U575" s="1" t="s">
        <v>19816</v>
      </c>
      <c r="V575" s="1" t="s">
        <v>13930</v>
      </c>
      <c r="W575" s="1" t="s">
        <v>573</v>
      </c>
      <c r="X575" s="1"/>
      <c r="Y575" t="s">
        <v>20093</v>
      </c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14407</v>
      </c>
      <c r="F576" s="1" t="s">
        <v>15527</v>
      </c>
      <c r="G576" s="1" t="s">
        <v>16609</v>
      </c>
      <c r="H576" s="1" t="s">
        <v>17660</v>
      </c>
      <c r="I576" s="1" t="s">
        <v>10339</v>
      </c>
      <c r="J576" s="1"/>
      <c r="K576" s="1" t="s">
        <v>18287</v>
      </c>
      <c r="L576" s="1" t="s">
        <v>574</v>
      </c>
      <c r="M576" s="1" t="s">
        <v>11973</v>
      </c>
      <c r="N576" s="1" t="s">
        <v>13071</v>
      </c>
      <c r="O576" s="1" t="s">
        <v>574</v>
      </c>
      <c r="P576" s="1" t="s">
        <v>18422</v>
      </c>
      <c r="Q576" s="1" t="s">
        <v>18980</v>
      </c>
      <c r="R576" s="1" t="s">
        <v>13918</v>
      </c>
      <c r="S576" s="1" t="s">
        <v>574</v>
      </c>
      <c r="T576" s="1" t="s">
        <v>19610</v>
      </c>
      <c r="U576" s="1"/>
      <c r="V576" s="1" t="s">
        <v>13930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14408</v>
      </c>
      <c r="F577" s="1" t="s">
        <v>15528</v>
      </c>
      <c r="G577" s="1" t="s">
        <v>16610</v>
      </c>
      <c r="H577" s="1" t="s">
        <v>17659</v>
      </c>
      <c r="I577" s="1" t="s">
        <v>10340</v>
      </c>
      <c r="J577" s="1"/>
      <c r="K577" s="1" t="s">
        <v>18287</v>
      </c>
      <c r="L577" s="1" t="s">
        <v>575</v>
      </c>
      <c r="M577" s="1" t="s">
        <v>11974</v>
      </c>
      <c r="N577" s="1" t="s">
        <v>13071</v>
      </c>
      <c r="O577" s="1" t="s">
        <v>575</v>
      </c>
      <c r="P577" s="1" t="s">
        <v>18422</v>
      </c>
      <c r="Q577" s="1" t="s">
        <v>18981</v>
      </c>
      <c r="R577" s="1" t="s">
        <v>13918</v>
      </c>
      <c r="S577" s="1" t="s">
        <v>575</v>
      </c>
      <c r="T577" s="1"/>
      <c r="U577" s="1"/>
      <c r="V577" s="1" t="s">
        <v>13930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14409</v>
      </c>
      <c r="F578" s="1" t="s">
        <v>15529</v>
      </c>
      <c r="G578" s="1" t="s">
        <v>16611</v>
      </c>
      <c r="H578" s="1" t="s">
        <v>17661</v>
      </c>
      <c r="I578" s="1" t="s">
        <v>10341</v>
      </c>
      <c r="J578" s="1"/>
      <c r="K578" s="1" t="s">
        <v>18287</v>
      </c>
      <c r="L578" s="1" t="s">
        <v>576</v>
      </c>
      <c r="M578" s="1" t="s">
        <v>11975</v>
      </c>
      <c r="N578" s="1" t="s">
        <v>13071</v>
      </c>
      <c r="O578" s="1" t="s">
        <v>576</v>
      </c>
      <c r="P578" s="1" t="s">
        <v>18422</v>
      </c>
      <c r="Q578" s="1" t="s">
        <v>18982</v>
      </c>
      <c r="R578" s="1" t="s">
        <v>13918</v>
      </c>
      <c r="S578" s="1" t="s">
        <v>576</v>
      </c>
      <c r="T578" s="1"/>
      <c r="U578" s="1"/>
      <c r="V578" s="1" t="s">
        <v>13930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14410</v>
      </c>
      <c r="F579" s="1" t="s">
        <v>15530</v>
      </c>
      <c r="G579" s="1" t="s">
        <v>16612</v>
      </c>
      <c r="H579" s="1" t="s">
        <v>14410</v>
      </c>
      <c r="I579" s="1" t="s">
        <v>10342</v>
      </c>
      <c r="J579" s="1"/>
      <c r="K579" s="1" t="s">
        <v>18287</v>
      </c>
      <c r="L579" s="1" t="s">
        <v>577</v>
      </c>
      <c r="M579" s="1" t="s">
        <v>11976</v>
      </c>
      <c r="N579" s="1" t="s">
        <v>13071</v>
      </c>
      <c r="O579" s="1" t="s">
        <v>577</v>
      </c>
      <c r="P579" s="1" t="s">
        <v>18422</v>
      </c>
      <c r="Q579" s="1" t="s">
        <v>18983</v>
      </c>
      <c r="R579" s="1" t="s">
        <v>13918</v>
      </c>
      <c r="S579" s="1" t="s">
        <v>577</v>
      </c>
      <c r="T579" s="1"/>
      <c r="U579" s="1"/>
      <c r="V579" s="1" t="s">
        <v>13930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5615</v>
      </c>
      <c r="G580" s="1" t="s">
        <v>7217</v>
      </c>
      <c r="H580" s="1" t="s">
        <v>8764</v>
      </c>
      <c r="I580" s="1" t="s">
        <v>10343</v>
      </c>
      <c r="J580" s="1"/>
      <c r="K580" s="1" t="s">
        <v>18287</v>
      </c>
      <c r="L580" s="1" t="s">
        <v>578</v>
      </c>
      <c r="M580" s="1" t="s">
        <v>11977</v>
      </c>
      <c r="N580" s="1" t="s">
        <v>13071</v>
      </c>
      <c r="O580" s="1" t="s">
        <v>578</v>
      </c>
      <c r="P580" s="1" t="s">
        <v>18422</v>
      </c>
      <c r="Q580" s="1" t="s">
        <v>18984</v>
      </c>
      <c r="R580" s="1" t="s">
        <v>13918</v>
      </c>
      <c r="S580" s="1" t="s">
        <v>578</v>
      </c>
      <c r="T580" s="1"/>
      <c r="U580" s="1"/>
      <c r="V580" s="1" t="s">
        <v>13930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14411</v>
      </c>
      <c r="F581" s="1" t="s">
        <v>14411</v>
      </c>
      <c r="G581" s="1" t="s">
        <v>16613</v>
      </c>
      <c r="H581" s="1" t="s">
        <v>17662</v>
      </c>
      <c r="I581" s="1" t="s">
        <v>10344</v>
      </c>
      <c r="J581" s="1"/>
      <c r="K581" s="1" t="s">
        <v>18287</v>
      </c>
      <c r="L581" s="1" t="s">
        <v>579</v>
      </c>
      <c r="M581" s="1" t="s">
        <v>11978</v>
      </c>
      <c r="N581" s="1" t="s">
        <v>13071</v>
      </c>
      <c r="O581" s="1" t="s">
        <v>579</v>
      </c>
      <c r="P581" s="1" t="s">
        <v>18423</v>
      </c>
      <c r="Q581" s="1" t="s">
        <v>18423</v>
      </c>
      <c r="R581" s="1" t="s">
        <v>13918</v>
      </c>
      <c r="S581" s="1" t="s">
        <v>579</v>
      </c>
      <c r="T581" s="1"/>
      <c r="U581" s="1" t="s">
        <v>19817</v>
      </c>
      <c r="V581" s="1" t="s">
        <v>13930</v>
      </c>
      <c r="W581" s="1" t="s">
        <v>579</v>
      </c>
      <c r="X581" s="1" t="s">
        <v>19990</v>
      </c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5616</v>
      </c>
      <c r="G582" s="1" t="s">
        <v>3967</v>
      </c>
      <c r="H582" s="1" t="s">
        <v>8766</v>
      </c>
      <c r="I582" s="1" t="s">
        <v>10345</v>
      </c>
      <c r="J582" s="1"/>
      <c r="K582" s="1" t="s">
        <v>18287</v>
      </c>
      <c r="L582" s="1" t="s">
        <v>580</v>
      </c>
      <c r="M582" s="1" t="s">
        <v>11979</v>
      </c>
      <c r="N582" s="1" t="s">
        <v>13071</v>
      </c>
      <c r="O582" s="1" t="s">
        <v>580</v>
      </c>
      <c r="P582" s="1" t="s">
        <v>18423</v>
      </c>
      <c r="Q582" s="1" t="s">
        <v>18423</v>
      </c>
      <c r="R582" s="1" t="s">
        <v>13918</v>
      </c>
      <c r="S582" s="1" t="s">
        <v>580</v>
      </c>
      <c r="T582" s="1"/>
      <c r="U582" s="1"/>
      <c r="V582" s="1" t="s">
        <v>13930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14412</v>
      </c>
      <c r="F583" s="1" t="s">
        <v>15531</v>
      </c>
      <c r="G583" s="1" t="s">
        <v>16614</v>
      </c>
      <c r="H583" s="1" t="s">
        <v>17663</v>
      </c>
      <c r="I583" s="1" t="s">
        <v>10346</v>
      </c>
      <c r="J583" s="1"/>
      <c r="K583" s="1" t="s">
        <v>18287</v>
      </c>
      <c r="L583" s="1" t="s">
        <v>581</v>
      </c>
      <c r="M583" s="1" t="s">
        <v>11980</v>
      </c>
      <c r="N583" s="1" t="s">
        <v>13071</v>
      </c>
      <c r="O583" s="1" t="s">
        <v>581</v>
      </c>
      <c r="P583" s="1" t="s">
        <v>18423</v>
      </c>
      <c r="Q583" s="1" t="s">
        <v>18423</v>
      </c>
      <c r="R583" s="1" t="s">
        <v>13918</v>
      </c>
      <c r="S583" s="1" t="s">
        <v>581</v>
      </c>
      <c r="T583" s="1"/>
      <c r="U583" s="1"/>
      <c r="V583" s="1" t="s">
        <v>13930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14413</v>
      </c>
      <c r="F584" s="1" t="s">
        <v>15532</v>
      </c>
      <c r="G584" s="1" t="s">
        <v>16615</v>
      </c>
      <c r="H584" s="1" t="s">
        <v>17664</v>
      </c>
      <c r="I584" s="1" t="s">
        <v>10347</v>
      </c>
      <c r="J584" s="1"/>
      <c r="K584" s="1" t="s">
        <v>18287</v>
      </c>
      <c r="L584" s="1" t="s">
        <v>582</v>
      </c>
      <c r="M584" s="1" t="s">
        <v>11981</v>
      </c>
      <c r="N584" s="1" t="s">
        <v>13071</v>
      </c>
      <c r="O584" s="1" t="s">
        <v>582</v>
      </c>
      <c r="P584" s="1" t="s">
        <v>18424</v>
      </c>
      <c r="Q584" s="1" t="s">
        <v>18985</v>
      </c>
      <c r="R584" s="1" t="s">
        <v>13918</v>
      </c>
      <c r="S584" s="1" t="s">
        <v>582</v>
      </c>
      <c r="T584" s="1" t="s">
        <v>19611</v>
      </c>
      <c r="U584" s="1"/>
      <c r="V584" s="1" t="s">
        <v>13930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14414</v>
      </c>
      <c r="F585" s="1" t="s">
        <v>15533</v>
      </c>
      <c r="G585" s="1" t="s">
        <v>16616</v>
      </c>
      <c r="H585" s="1" t="s">
        <v>17665</v>
      </c>
      <c r="I585" s="1" t="s">
        <v>10348</v>
      </c>
      <c r="J585" s="1"/>
      <c r="K585" s="1" t="s">
        <v>18287</v>
      </c>
      <c r="L585" s="1" t="s">
        <v>583</v>
      </c>
      <c r="M585" s="1" t="s">
        <v>11982</v>
      </c>
      <c r="N585" s="1" t="s">
        <v>13071</v>
      </c>
      <c r="O585" s="1" t="s">
        <v>583</v>
      </c>
      <c r="P585" s="1" t="s">
        <v>18424</v>
      </c>
      <c r="Q585" s="1" t="s">
        <v>18986</v>
      </c>
      <c r="R585" s="1" t="s">
        <v>13918</v>
      </c>
      <c r="S585" s="1" t="s">
        <v>583</v>
      </c>
      <c r="T585" s="1"/>
      <c r="U585" s="1"/>
      <c r="V585" s="1" t="s">
        <v>13930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14415</v>
      </c>
      <c r="F586" s="1" t="s">
        <v>15534</v>
      </c>
      <c r="G586" s="1" t="s">
        <v>16617</v>
      </c>
      <c r="H586" s="1" t="s">
        <v>17666</v>
      </c>
      <c r="I586" s="1" t="s">
        <v>10349</v>
      </c>
      <c r="J586" s="1"/>
      <c r="K586" s="1" t="s">
        <v>18287</v>
      </c>
      <c r="L586" s="1" t="s">
        <v>584</v>
      </c>
      <c r="M586" s="1" t="s">
        <v>11983</v>
      </c>
      <c r="N586" s="1" t="s">
        <v>13071</v>
      </c>
      <c r="O586" s="1" t="s">
        <v>584</v>
      </c>
      <c r="P586" s="1" t="s">
        <v>18424</v>
      </c>
      <c r="Q586" s="1" t="s">
        <v>18987</v>
      </c>
      <c r="R586" s="1" t="s">
        <v>13918</v>
      </c>
      <c r="S586" s="1" t="s">
        <v>584</v>
      </c>
      <c r="T586" s="1"/>
      <c r="U586" s="1"/>
      <c r="V586" s="1" t="s">
        <v>13930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5621</v>
      </c>
      <c r="G587" s="1" t="s">
        <v>7223</v>
      </c>
      <c r="H587" s="1" t="s">
        <v>3977</v>
      </c>
      <c r="I587" s="1" t="s">
        <v>10350</v>
      </c>
      <c r="J587" s="1"/>
      <c r="K587" s="1" t="s">
        <v>18287</v>
      </c>
      <c r="L587" s="1" t="s">
        <v>585</v>
      </c>
      <c r="M587" s="1" t="s">
        <v>11984</v>
      </c>
      <c r="N587" s="1" t="s">
        <v>13071</v>
      </c>
      <c r="O587" s="1" t="s">
        <v>585</v>
      </c>
      <c r="P587" s="1" t="s">
        <v>18425</v>
      </c>
      <c r="Q587" s="1" t="s">
        <v>18425</v>
      </c>
      <c r="R587" s="1" t="s">
        <v>13918</v>
      </c>
      <c r="S587" s="1" t="s">
        <v>585</v>
      </c>
      <c r="T587" s="1"/>
      <c r="U587" s="1" t="s">
        <v>19818</v>
      </c>
      <c r="V587" s="1" t="s">
        <v>13930</v>
      </c>
      <c r="W587" s="1" t="s">
        <v>585</v>
      </c>
      <c r="X587" s="1" t="s">
        <v>19991</v>
      </c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3965</v>
      </c>
      <c r="G588" s="1" t="s">
        <v>7224</v>
      </c>
      <c r="H588" s="1" t="s">
        <v>8764</v>
      </c>
      <c r="I588" s="1" t="s">
        <v>10351</v>
      </c>
      <c r="J588" s="1"/>
      <c r="K588" s="1" t="s">
        <v>18287</v>
      </c>
      <c r="L588" s="1" t="s">
        <v>586</v>
      </c>
      <c r="M588" s="1" t="s">
        <v>11985</v>
      </c>
      <c r="N588" s="1" t="s">
        <v>13071</v>
      </c>
      <c r="O588" s="1" t="s">
        <v>586</v>
      </c>
      <c r="P588" s="1" t="s">
        <v>18425</v>
      </c>
      <c r="Q588" s="1" t="s">
        <v>18425</v>
      </c>
      <c r="R588" s="1" t="s">
        <v>13918</v>
      </c>
      <c r="S588" s="1" t="s">
        <v>586</v>
      </c>
      <c r="T588" s="1"/>
      <c r="U588" s="1"/>
      <c r="V588" s="1" t="s">
        <v>13930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5622</v>
      </c>
      <c r="G589" s="1" t="s">
        <v>7225</v>
      </c>
      <c r="H589" s="1" t="s">
        <v>8771</v>
      </c>
      <c r="I589" s="1" t="s">
        <v>10352</v>
      </c>
      <c r="J589" s="1"/>
      <c r="K589" s="1" t="s">
        <v>18287</v>
      </c>
      <c r="L589" s="1" t="s">
        <v>587</v>
      </c>
      <c r="M589" s="1" t="s">
        <v>11986</v>
      </c>
      <c r="N589" s="1" t="s">
        <v>13071</v>
      </c>
      <c r="O589" s="1" t="s">
        <v>587</v>
      </c>
      <c r="P589" s="1" t="s">
        <v>18425</v>
      </c>
      <c r="Q589" s="1" t="s">
        <v>18425</v>
      </c>
      <c r="R589" s="1" t="s">
        <v>13918</v>
      </c>
      <c r="S589" s="1" t="s">
        <v>587</v>
      </c>
      <c r="T589" s="1"/>
      <c r="U589" s="1"/>
      <c r="V589" s="1" t="s">
        <v>13930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14416</v>
      </c>
      <c r="F590" s="1" t="s">
        <v>15535</v>
      </c>
      <c r="G590" s="1" t="s">
        <v>16618</v>
      </c>
      <c r="H590" s="1" t="s">
        <v>17667</v>
      </c>
      <c r="I590" s="1" t="s">
        <v>10353</v>
      </c>
      <c r="J590" s="1"/>
      <c r="K590" s="1" t="s">
        <v>18287</v>
      </c>
      <c r="L590" s="1" t="s">
        <v>588</v>
      </c>
      <c r="M590" s="1" t="s">
        <v>11987</v>
      </c>
      <c r="N590" s="1" t="s">
        <v>13071</v>
      </c>
      <c r="O590" s="1" t="s">
        <v>588</v>
      </c>
      <c r="P590" s="1" t="s">
        <v>18425</v>
      </c>
      <c r="Q590" s="1" t="s">
        <v>18425</v>
      </c>
      <c r="R590" s="1" t="s">
        <v>13918</v>
      </c>
      <c r="S590" s="1" t="s">
        <v>588</v>
      </c>
      <c r="T590" s="1"/>
      <c r="U590" s="1"/>
      <c r="V590" s="1" t="s">
        <v>13930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14417</v>
      </c>
      <c r="F591" s="1" t="s">
        <v>15536</v>
      </c>
      <c r="G591" s="1" t="s">
        <v>16619</v>
      </c>
      <c r="H591" s="1" t="s">
        <v>17668</v>
      </c>
      <c r="I591" s="1" t="s">
        <v>10028</v>
      </c>
      <c r="J591" s="1"/>
      <c r="K591" s="1" t="s">
        <v>18287</v>
      </c>
      <c r="L591" s="1" t="s">
        <v>589</v>
      </c>
      <c r="M591" s="1" t="s">
        <v>11988</v>
      </c>
      <c r="N591" s="1" t="s">
        <v>13071</v>
      </c>
      <c r="O591" s="1" t="s">
        <v>589</v>
      </c>
      <c r="P591" s="1" t="s">
        <v>18425</v>
      </c>
      <c r="Q591" s="1" t="s">
        <v>18425</v>
      </c>
      <c r="R591" s="1" t="s">
        <v>13918</v>
      </c>
      <c r="S591" s="1" t="s">
        <v>589</v>
      </c>
      <c r="T591" s="1"/>
      <c r="U591" s="1"/>
      <c r="V591" s="1" t="s">
        <v>13930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5625</v>
      </c>
      <c r="G592" s="1" t="s">
        <v>7228</v>
      </c>
      <c r="H592" s="1" t="s">
        <v>3977</v>
      </c>
      <c r="I592" s="1" t="s">
        <v>10354</v>
      </c>
      <c r="J592" s="1"/>
      <c r="K592" s="1" t="s">
        <v>18287</v>
      </c>
      <c r="L592" s="1" t="s">
        <v>590</v>
      </c>
      <c r="M592" s="1" t="s">
        <v>11989</v>
      </c>
      <c r="N592" s="1" t="s">
        <v>13071</v>
      </c>
      <c r="O592" s="1" t="s">
        <v>590</v>
      </c>
      <c r="P592" s="1" t="s">
        <v>18425</v>
      </c>
      <c r="Q592" s="1" t="s">
        <v>18425</v>
      </c>
      <c r="R592" s="1" t="s">
        <v>13918</v>
      </c>
      <c r="S592" s="1" t="s">
        <v>590</v>
      </c>
      <c r="T592" s="1"/>
      <c r="U592" s="1"/>
      <c r="V592" s="1" t="s">
        <v>13930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14418</v>
      </c>
      <c r="F593" s="1" t="s">
        <v>15537</v>
      </c>
      <c r="G593" s="1" t="s">
        <v>16617</v>
      </c>
      <c r="H593" s="1" t="s">
        <v>17666</v>
      </c>
      <c r="I593" s="1" t="s">
        <v>10355</v>
      </c>
      <c r="J593" s="1"/>
      <c r="K593" s="1" t="s">
        <v>18287</v>
      </c>
      <c r="L593" s="1" t="s">
        <v>591</v>
      </c>
      <c r="M593" s="1" t="s">
        <v>11990</v>
      </c>
      <c r="N593" s="1" t="s">
        <v>13071</v>
      </c>
      <c r="O593" s="1" t="s">
        <v>591</v>
      </c>
      <c r="P593" s="1" t="s">
        <v>18426</v>
      </c>
      <c r="Q593" s="1" t="s">
        <v>18988</v>
      </c>
      <c r="R593" s="1" t="s">
        <v>13918</v>
      </c>
      <c r="S593" s="1" t="s">
        <v>591</v>
      </c>
      <c r="T593" s="1" t="s">
        <v>19612</v>
      </c>
      <c r="U593" s="1"/>
      <c r="V593" s="1" t="s">
        <v>13930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5627</v>
      </c>
      <c r="G594" s="1" t="s">
        <v>7229</v>
      </c>
      <c r="H594" s="1" t="s">
        <v>8755</v>
      </c>
      <c r="I594" s="1" t="s">
        <v>10356</v>
      </c>
      <c r="J594" s="1"/>
      <c r="K594" s="1" t="s">
        <v>18287</v>
      </c>
      <c r="L594" s="1" t="s">
        <v>592</v>
      </c>
      <c r="M594" s="1" t="s">
        <v>11991</v>
      </c>
      <c r="N594" s="1" t="s">
        <v>13071</v>
      </c>
      <c r="O594" s="1" t="s">
        <v>592</v>
      </c>
      <c r="P594" s="1" t="s">
        <v>18426</v>
      </c>
      <c r="Q594" s="1" t="s">
        <v>18989</v>
      </c>
      <c r="R594" s="1" t="s">
        <v>13918</v>
      </c>
      <c r="S594" s="1" t="s">
        <v>592</v>
      </c>
      <c r="T594" s="1"/>
      <c r="U594" s="1"/>
      <c r="V594" s="1" t="s">
        <v>13930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5628</v>
      </c>
      <c r="G595" s="1" t="s">
        <v>7230</v>
      </c>
      <c r="H595" s="1" t="s">
        <v>8774</v>
      </c>
      <c r="I595" s="1" t="s">
        <v>10357</v>
      </c>
      <c r="J595" s="1"/>
      <c r="K595" s="1" t="s">
        <v>18287</v>
      </c>
      <c r="L595" s="1" t="s">
        <v>593</v>
      </c>
      <c r="M595" s="1" t="s">
        <v>11992</v>
      </c>
      <c r="N595" s="1" t="s">
        <v>13071</v>
      </c>
      <c r="O595" s="1" t="s">
        <v>593</v>
      </c>
      <c r="P595" s="1" t="s">
        <v>18426</v>
      </c>
      <c r="Q595" s="1" t="s">
        <v>18990</v>
      </c>
      <c r="R595" s="1" t="s">
        <v>13918</v>
      </c>
      <c r="S595" s="1" t="s">
        <v>593</v>
      </c>
      <c r="T595" s="1"/>
      <c r="U595" s="1"/>
      <c r="V595" s="1" t="s">
        <v>13930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14419</v>
      </c>
      <c r="F596" s="1" t="s">
        <v>15538</v>
      </c>
      <c r="G596" s="1" t="s">
        <v>16620</v>
      </c>
      <c r="H596" s="1" t="s">
        <v>15538</v>
      </c>
      <c r="I596" s="1" t="s">
        <v>10358</v>
      </c>
      <c r="J596" s="1"/>
      <c r="K596" s="1" t="s">
        <v>18287</v>
      </c>
      <c r="L596" s="1" t="s">
        <v>594</v>
      </c>
      <c r="M596" s="1" t="s">
        <v>11993</v>
      </c>
      <c r="N596" s="1" t="s">
        <v>13071</v>
      </c>
      <c r="O596" s="1" t="s">
        <v>594</v>
      </c>
      <c r="P596" s="1" t="s">
        <v>18427</v>
      </c>
      <c r="Q596" s="1" t="s">
        <v>18427</v>
      </c>
      <c r="R596" s="1" t="s">
        <v>13918</v>
      </c>
      <c r="S596" s="1" t="s">
        <v>594</v>
      </c>
      <c r="T596" s="1"/>
      <c r="U596" s="1" t="s">
        <v>19819</v>
      </c>
      <c r="V596" s="1" t="s">
        <v>13930</v>
      </c>
      <c r="W596" s="1" t="s">
        <v>594</v>
      </c>
      <c r="X596" s="1"/>
      <c r="Y596" t="s">
        <v>20094</v>
      </c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14420</v>
      </c>
      <c r="F597" s="1" t="s">
        <v>15539</v>
      </c>
      <c r="G597" s="1" t="s">
        <v>14420</v>
      </c>
      <c r="H597" s="1" t="s">
        <v>17669</v>
      </c>
      <c r="I597" s="1" t="s">
        <v>10359</v>
      </c>
      <c r="J597" s="1"/>
      <c r="K597" s="1" t="s">
        <v>18287</v>
      </c>
      <c r="L597" s="1" t="s">
        <v>595</v>
      </c>
      <c r="M597" s="1" t="s">
        <v>11994</v>
      </c>
      <c r="N597" s="1" t="s">
        <v>13071</v>
      </c>
      <c r="O597" s="1" t="s">
        <v>595</v>
      </c>
      <c r="P597" s="1" t="s">
        <v>18428</v>
      </c>
      <c r="Q597" s="1" t="s">
        <v>18991</v>
      </c>
      <c r="R597" s="1" t="s">
        <v>13918</v>
      </c>
      <c r="S597" s="1" t="s">
        <v>595</v>
      </c>
      <c r="T597" s="1" t="s">
        <v>19613</v>
      </c>
      <c r="U597" s="1"/>
      <c r="V597" s="1" t="s">
        <v>13930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5631</v>
      </c>
      <c r="G598" s="1" t="s">
        <v>7232</v>
      </c>
      <c r="H598" s="1" t="s">
        <v>8776</v>
      </c>
      <c r="I598" s="1" t="s">
        <v>10189</v>
      </c>
      <c r="J598" s="1"/>
      <c r="K598" s="1" t="s">
        <v>18287</v>
      </c>
      <c r="L598" s="1" t="s">
        <v>596</v>
      </c>
      <c r="M598" s="1" t="s">
        <v>11995</v>
      </c>
      <c r="N598" s="1" t="s">
        <v>13071</v>
      </c>
      <c r="O598" s="1" t="s">
        <v>596</v>
      </c>
      <c r="P598" s="1" t="s">
        <v>18428</v>
      </c>
      <c r="Q598" s="1" t="s">
        <v>18992</v>
      </c>
      <c r="R598" s="1" t="s">
        <v>13918</v>
      </c>
      <c r="S598" s="1" t="s">
        <v>596</v>
      </c>
      <c r="T598" s="1"/>
      <c r="U598" s="1"/>
      <c r="V598" s="1" t="s">
        <v>13930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14421</v>
      </c>
      <c r="F599" s="1" t="s">
        <v>15540</v>
      </c>
      <c r="G599" s="1" t="s">
        <v>16621</v>
      </c>
      <c r="H599" s="1" t="s">
        <v>17670</v>
      </c>
      <c r="I599" s="1" t="s">
        <v>10360</v>
      </c>
      <c r="J599" s="1"/>
      <c r="K599" s="1" t="s">
        <v>18287</v>
      </c>
      <c r="L599" s="1" t="s">
        <v>597</v>
      </c>
      <c r="M599" s="1" t="s">
        <v>11996</v>
      </c>
      <c r="N599" s="1" t="s">
        <v>13071</v>
      </c>
      <c r="O599" s="1" t="s">
        <v>597</v>
      </c>
      <c r="P599" s="1" t="s">
        <v>18428</v>
      </c>
      <c r="Q599" s="1" t="s">
        <v>18993</v>
      </c>
      <c r="R599" s="1" t="s">
        <v>13918</v>
      </c>
      <c r="S599" s="1" t="s">
        <v>597</v>
      </c>
      <c r="T599" s="1"/>
      <c r="U599" s="1"/>
      <c r="V599" s="1" t="s">
        <v>13930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14422</v>
      </c>
      <c r="F600" s="1" t="s">
        <v>15541</v>
      </c>
      <c r="G600" s="1" t="s">
        <v>16622</v>
      </c>
      <c r="H600" s="1" t="s">
        <v>17671</v>
      </c>
      <c r="I600" s="1" t="s">
        <v>10361</v>
      </c>
      <c r="J600" s="1"/>
      <c r="K600" s="1" t="s">
        <v>18287</v>
      </c>
      <c r="L600" s="1" t="s">
        <v>598</v>
      </c>
      <c r="M600" s="1" t="s">
        <v>11997</v>
      </c>
      <c r="N600" s="1" t="s">
        <v>13071</v>
      </c>
      <c r="O600" s="1" t="s">
        <v>598</v>
      </c>
      <c r="P600" s="1" t="s">
        <v>18428</v>
      </c>
      <c r="Q600" s="1" t="s">
        <v>18994</v>
      </c>
      <c r="R600" s="1" t="s">
        <v>13918</v>
      </c>
      <c r="S600" s="1" t="s">
        <v>598</v>
      </c>
      <c r="T600" s="1"/>
      <c r="U600" s="1"/>
      <c r="V600" s="1" t="s">
        <v>13930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5634</v>
      </c>
      <c r="G601" s="1" t="s">
        <v>7235</v>
      </c>
      <c r="H601" s="1" t="s">
        <v>8779</v>
      </c>
      <c r="I601" s="1" t="s">
        <v>10362</v>
      </c>
      <c r="J601" s="1"/>
      <c r="K601" s="1" t="s">
        <v>18287</v>
      </c>
      <c r="L601" s="1" t="s">
        <v>599</v>
      </c>
      <c r="M601" s="1" t="s">
        <v>11998</v>
      </c>
      <c r="N601" s="1" t="s">
        <v>13071</v>
      </c>
      <c r="O601" s="1" t="s">
        <v>599</v>
      </c>
      <c r="P601" s="1" t="s">
        <v>18429</v>
      </c>
      <c r="Q601" s="1" t="s">
        <v>18429</v>
      </c>
      <c r="R601" s="1" t="s">
        <v>13918</v>
      </c>
      <c r="S601" s="1" t="s">
        <v>599</v>
      </c>
      <c r="T601" s="1"/>
      <c r="U601" s="1" t="s">
        <v>19820</v>
      </c>
      <c r="V601" s="1" t="s">
        <v>13930</v>
      </c>
      <c r="W601" s="1" t="s">
        <v>599</v>
      </c>
      <c r="X601" s="1" t="s">
        <v>19992</v>
      </c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5635</v>
      </c>
      <c r="G602" s="1" t="s">
        <v>7236</v>
      </c>
      <c r="H602" s="1" t="s">
        <v>8780</v>
      </c>
      <c r="I602" s="1" t="s">
        <v>10363</v>
      </c>
      <c r="J602" s="1"/>
      <c r="K602" s="1" t="s">
        <v>18287</v>
      </c>
      <c r="L602" s="1" t="s">
        <v>600</v>
      </c>
      <c r="M602" s="1" t="s">
        <v>11999</v>
      </c>
      <c r="N602" s="1" t="s">
        <v>13071</v>
      </c>
      <c r="O602" s="1" t="s">
        <v>600</v>
      </c>
      <c r="P602" s="1" t="s">
        <v>18429</v>
      </c>
      <c r="Q602" s="1" t="s">
        <v>18429</v>
      </c>
      <c r="R602" s="1" t="s">
        <v>13918</v>
      </c>
      <c r="S602" s="1" t="s">
        <v>600</v>
      </c>
      <c r="T602" s="1"/>
      <c r="U602" s="1"/>
      <c r="V602" s="1" t="s">
        <v>13930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14423</v>
      </c>
      <c r="F603" s="1" t="s">
        <v>15542</v>
      </c>
      <c r="G603" s="1" t="s">
        <v>16623</v>
      </c>
      <c r="H603" s="1" t="s">
        <v>17672</v>
      </c>
      <c r="I603" s="1" t="s">
        <v>10364</v>
      </c>
      <c r="J603" s="1"/>
      <c r="K603" s="1" t="s">
        <v>18287</v>
      </c>
      <c r="L603" s="1" t="s">
        <v>601</v>
      </c>
      <c r="M603" s="1" t="s">
        <v>12000</v>
      </c>
      <c r="N603" s="1" t="s">
        <v>13071</v>
      </c>
      <c r="O603" s="1" t="s">
        <v>601</v>
      </c>
      <c r="P603" s="1" t="s">
        <v>18429</v>
      </c>
      <c r="Q603" s="1" t="s">
        <v>18429</v>
      </c>
      <c r="R603" s="1" t="s">
        <v>13918</v>
      </c>
      <c r="S603" s="1" t="s">
        <v>601</v>
      </c>
      <c r="T603" s="1"/>
      <c r="U603" s="1"/>
      <c r="V603" s="1" t="s">
        <v>13930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14424</v>
      </c>
      <c r="F604" s="1" t="s">
        <v>15543</v>
      </c>
      <c r="G604" s="1" t="s">
        <v>16624</v>
      </c>
      <c r="H604" s="1" t="s">
        <v>17673</v>
      </c>
      <c r="I604" s="1" t="s">
        <v>10365</v>
      </c>
      <c r="J604" s="1"/>
      <c r="K604" s="1" t="s">
        <v>18287</v>
      </c>
      <c r="L604" s="1" t="s">
        <v>602</v>
      </c>
      <c r="M604" s="1" t="s">
        <v>12001</v>
      </c>
      <c r="N604" s="1" t="s">
        <v>13071</v>
      </c>
      <c r="O604" s="1" t="s">
        <v>602</v>
      </c>
      <c r="P604" s="1" t="s">
        <v>18430</v>
      </c>
      <c r="Q604" s="1" t="s">
        <v>18995</v>
      </c>
      <c r="R604" s="1" t="s">
        <v>13918</v>
      </c>
      <c r="S604" s="1" t="s">
        <v>602</v>
      </c>
      <c r="T604" s="1" t="s">
        <v>19614</v>
      </c>
      <c r="U604" s="1"/>
      <c r="V604" s="1" t="s">
        <v>13930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14425</v>
      </c>
      <c r="F605" s="1" t="s">
        <v>15544</v>
      </c>
      <c r="G605" s="1" t="s">
        <v>14425</v>
      </c>
      <c r="H605" s="1" t="s">
        <v>17674</v>
      </c>
      <c r="I605" s="1" t="s">
        <v>10366</v>
      </c>
      <c r="J605" s="1"/>
      <c r="K605" s="1" t="s">
        <v>18287</v>
      </c>
      <c r="L605" s="1" t="s">
        <v>603</v>
      </c>
      <c r="M605" s="1" t="s">
        <v>12002</v>
      </c>
      <c r="N605" s="1" t="s">
        <v>13071</v>
      </c>
      <c r="O605" s="1" t="s">
        <v>603</v>
      </c>
      <c r="P605" s="1" t="s">
        <v>18430</v>
      </c>
      <c r="Q605" s="1" t="s">
        <v>18996</v>
      </c>
      <c r="R605" s="1" t="s">
        <v>13918</v>
      </c>
      <c r="S605" s="1" t="s">
        <v>603</v>
      </c>
      <c r="T605" s="1"/>
      <c r="U605" s="1"/>
      <c r="V605" s="1" t="s">
        <v>13930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14426</v>
      </c>
      <c r="F606" s="1" t="s">
        <v>15545</v>
      </c>
      <c r="G606" s="1" t="s">
        <v>16625</v>
      </c>
      <c r="H606" s="1" t="s">
        <v>17675</v>
      </c>
      <c r="I606" s="1" t="s">
        <v>10367</v>
      </c>
      <c r="J606" s="1"/>
      <c r="K606" s="1" t="s">
        <v>18287</v>
      </c>
      <c r="L606" s="1" t="s">
        <v>604</v>
      </c>
      <c r="M606" s="1" t="s">
        <v>12003</v>
      </c>
      <c r="N606" s="1" t="s">
        <v>13071</v>
      </c>
      <c r="O606" s="1" t="s">
        <v>604</v>
      </c>
      <c r="P606" s="1" t="s">
        <v>18430</v>
      </c>
      <c r="Q606" s="1" t="s">
        <v>18997</v>
      </c>
      <c r="R606" s="1" t="s">
        <v>13918</v>
      </c>
      <c r="S606" s="1" t="s">
        <v>604</v>
      </c>
      <c r="T606" s="1"/>
      <c r="U606" s="1"/>
      <c r="V606" s="1" t="s">
        <v>13930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14427</v>
      </c>
      <c r="F607" s="1" t="s">
        <v>15546</v>
      </c>
      <c r="G607" s="1" t="s">
        <v>16626</v>
      </c>
      <c r="H607" s="1" t="s">
        <v>14427</v>
      </c>
      <c r="I607" s="1" t="s">
        <v>10368</v>
      </c>
      <c r="J607" s="1"/>
      <c r="K607" s="1" t="s">
        <v>18287</v>
      </c>
      <c r="L607" s="1" t="s">
        <v>605</v>
      </c>
      <c r="M607" s="1" t="s">
        <v>12004</v>
      </c>
      <c r="N607" s="1" t="s">
        <v>13071</v>
      </c>
      <c r="O607" s="1" t="s">
        <v>605</v>
      </c>
      <c r="P607" s="1" t="s">
        <v>18430</v>
      </c>
      <c r="Q607" s="1" t="s">
        <v>18998</v>
      </c>
      <c r="R607" s="1" t="s">
        <v>13918</v>
      </c>
      <c r="S607" s="1" t="s">
        <v>605</v>
      </c>
      <c r="T607" s="1"/>
      <c r="U607" s="1"/>
      <c r="V607" s="1" t="s">
        <v>13930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14428</v>
      </c>
      <c r="F608" s="1" t="s">
        <v>15547</v>
      </c>
      <c r="G608" s="1" t="s">
        <v>16627</v>
      </c>
      <c r="H608" s="1" t="s">
        <v>17676</v>
      </c>
      <c r="I608" s="1" t="s">
        <v>10369</v>
      </c>
      <c r="J608" s="1"/>
      <c r="K608" s="1" t="s">
        <v>18287</v>
      </c>
      <c r="L608" s="1" t="s">
        <v>606</v>
      </c>
      <c r="M608" s="1" t="s">
        <v>12005</v>
      </c>
      <c r="N608" s="1" t="s">
        <v>13071</v>
      </c>
      <c r="O608" s="1" t="s">
        <v>606</v>
      </c>
      <c r="P608" s="1" t="s">
        <v>18430</v>
      </c>
      <c r="Q608" s="1" t="s">
        <v>18999</v>
      </c>
      <c r="R608" s="1" t="s">
        <v>13918</v>
      </c>
      <c r="S608" s="1" t="s">
        <v>606</v>
      </c>
      <c r="T608" s="1"/>
      <c r="U608" s="1"/>
      <c r="V608" s="1" t="s">
        <v>13930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14429</v>
      </c>
      <c r="F609" s="1" t="s">
        <v>15548</v>
      </c>
      <c r="G609" s="1" t="s">
        <v>16628</v>
      </c>
      <c r="H609" s="1" t="s">
        <v>17677</v>
      </c>
      <c r="I609" s="1" t="s">
        <v>10370</v>
      </c>
      <c r="J609" s="1"/>
      <c r="K609" s="1" t="s">
        <v>18287</v>
      </c>
      <c r="L609" s="1" t="s">
        <v>607</v>
      </c>
      <c r="M609" s="1" t="s">
        <v>12006</v>
      </c>
      <c r="N609" s="1" t="s">
        <v>13071</v>
      </c>
      <c r="O609" s="1" t="s">
        <v>607</v>
      </c>
      <c r="P609" s="1" t="s">
        <v>18430</v>
      </c>
      <c r="Q609" s="1" t="s">
        <v>19000</v>
      </c>
      <c r="R609" s="1" t="s">
        <v>13918</v>
      </c>
      <c r="S609" s="1" t="s">
        <v>607</v>
      </c>
      <c r="T609" s="1"/>
      <c r="U609" s="1"/>
      <c r="V609" s="1" t="s">
        <v>13930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14430</v>
      </c>
      <c r="F610" s="1" t="s">
        <v>15549</v>
      </c>
      <c r="G610" s="1" t="s">
        <v>16629</v>
      </c>
      <c r="H610" s="1" t="s">
        <v>17678</v>
      </c>
      <c r="I610" s="1" t="s">
        <v>10371</v>
      </c>
      <c r="J610" s="1"/>
      <c r="K610" s="1" t="s">
        <v>18287</v>
      </c>
      <c r="L610" s="1" t="s">
        <v>608</v>
      </c>
      <c r="M610" s="1" t="s">
        <v>12007</v>
      </c>
      <c r="N610" s="1" t="s">
        <v>13071</v>
      </c>
      <c r="O610" s="1" t="s">
        <v>608</v>
      </c>
      <c r="P610" s="1" t="s">
        <v>18431</v>
      </c>
      <c r="Q610" s="1" t="s">
        <v>18431</v>
      </c>
      <c r="R610" s="1" t="s">
        <v>13918</v>
      </c>
      <c r="S610" s="1" t="s">
        <v>608</v>
      </c>
      <c r="T610" s="1"/>
      <c r="U610" s="1" t="s">
        <v>19821</v>
      </c>
      <c r="V610" s="1" t="s">
        <v>13930</v>
      </c>
      <c r="W610" s="1" t="s">
        <v>608</v>
      </c>
      <c r="X610" s="1" t="s">
        <v>19993</v>
      </c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14431</v>
      </c>
      <c r="F611" s="1" t="s">
        <v>15550</v>
      </c>
      <c r="G611" s="1" t="s">
        <v>16630</v>
      </c>
      <c r="H611" s="1" t="s">
        <v>17679</v>
      </c>
      <c r="I611" s="1" t="s">
        <v>10372</v>
      </c>
      <c r="J611" s="1"/>
      <c r="K611" s="1" t="s">
        <v>18287</v>
      </c>
      <c r="L611" s="1" t="s">
        <v>609</v>
      </c>
      <c r="M611" s="1" t="s">
        <v>12008</v>
      </c>
      <c r="N611" s="1" t="s">
        <v>13071</v>
      </c>
      <c r="O611" s="1" t="s">
        <v>609</v>
      </c>
      <c r="P611" s="1" t="s">
        <v>18432</v>
      </c>
      <c r="Q611" s="1" t="s">
        <v>19001</v>
      </c>
      <c r="R611" s="1" t="s">
        <v>13918</v>
      </c>
      <c r="S611" s="1" t="s">
        <v>609</v>
      </c>
      <c r="T611" s="1" t="s">
        <v>19615</v>
      </c>
      <c r="U611" s="1"/>
      <c r="V611" s="1" t="s">
        <v>13930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14432</v>
      </c>
      <c r="F612" s="1" t="s">
        <v>15551</v>
      </c>
      <c r="G612" s="1" t="s">
        <v>16631</v>
      </c>
      <c r="H612" s="1" t="s">
        <v>17680</v>
      </c>
      <c r="I612" s="1" t="s">
        <v>10373</v>
      </c>
      <c r="J612" s="1"/>
      <c r="K612" s="1" t="s">
        <v>18287</v>
      </c>
      <c r="L612" s="1" t="s">
        <v>610</v>
      </c>
      <c r="M612" s="1" t="s">
        <v>12009</v>
      </c>
      <c r="N612" s="1" t="s">
        <v>13071</v>
      </c>
      <c r="O612" s="1" t="s">
        <v>610</v>
      </c>
      <c r="P612" s="1" t="s">
        <v>18433</v>
      </c>
      <c r="Q612" s="1" t="s">
        <v>18433</v>
      </c>
      <c r="R612" s="1" t="s">
        <v>13918</v>
      </c>
      <c r="S612" s="1" t="s">
        <v>610</v>
      </c>
      <c r="T612" s="1"/>
      <c r="U612" s="1" t="s">
        <v>19822</v>
      </c>
      <c r="V612" s="1" t="s">
        <v>13930</v>
      </c>
      <c r="W612" s="1" t="s">
        <v>610</v>
      </c>
      <c r="X612" s="1"/>
      <c r="Y612" t="s">
        <v>20095</v>
      </c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14433</v>
      </c>
      <c r="F613" s="1" t="s">
        <v>15552</v>
      </c>
      <c r="G613" s="1" t="s">
        <v>16632</v>
      </c>
      <c r="H613" s="1" t="s">
        <v>16632</v>
      </c>
      <c r="I613" s="1" t="s">
        <v>10374</v>
      </c>
      <c r="J613" s="1"/>
      <c r="K613" s="1" t="s">
        <v>18287</v>
      </c>
      <c r="L613" s="1" t="s">
        <v>611</v>
      </c>
      <c r="M613" s="1" t="s">
        <v>12010</v>
      </c>
      <c r="N613" s="1" t="s">
        <v>13071</v>
      </c>
      <c r="O613" s="1" t="s">
        <v>611</v>
      </c>
      <c r="P613" s="1" t="s">
        <v>18433</v>
      </c>
      <c r="Q613" s="1" t="s">
        <v>18433</v>
      </c>
      <c r="R613" s="1" t="s">
        <v>13918</v>
      </c>
      <c r="S613" s="1" t="s">
        <v>611</v>
      </c>
      <c r="T613" s="1"/>
      <c r="U613" s="1"/>
      <c r="V613" s="1" t="s">
        <v>13930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14434</v>
      </c>
      <c r="F614" s="1" t="s">
        <v>15553</v>
      </c>
      <c r="G614" s="1" t="s">
        <v>16633</v>
      </c>
      <c r="H614" s="1" t="s">
        <v>17681</v>
      </c>
      <c r="I614" s="1" t="s">
        <v>10375</v>
      </c>
      <c r="J614" s="1"/>
      <c r="K614" s="1" t="s">
        <v>18287</v>
      </c>
      <c r="L614" s="1" t="s">
        <v>612</v>
      </c>
      <c r="M614" s="1" t="s">
        <v>12011</v>
      </c>
      <c r="N614" s="1" t="s">
        <v>13071</v>
      </c>
      <c r="O614" s="1" t="s">
        <v>612</v>
      </c>
      <c r="P614" s="1" t="s">
        <v>18433</v>
      </c>
      <c r="Q614" s="1" t="s">
        <v>18433</v>
      </c>
      <c r="R614" s="1" t="s">
        <v>13918</v>
      </c>
      <c r="S614" s="1" t="s">
        <v>612</v>
      </c>
      <c r="T614" s="1"/>
      <c r="U614" s="1"/>
      <c r="V614" s="1" t="s">
        <v>13930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14435</v>
      </c>
      <c r="F615" s="1" t="s">
        <v>14435</v>
      </c>
      <c r="G615" s="1" t="s">
        <v>16634</v>
      </c>
      <c r="H615" s="1" t="s">
        <v>17682</v>
      </c>
      <c r="I615" s="1" t="s">
        <v>10376</v>
      </c>
      <c r="J615" s="1"/>
      <c r="K615" s="1" t="s">
        <v>18287</v>
      </c>
      <c r="L615" s="1" t="s">
        <v>613</v>
      </c>
      <c r="M615" s="1" t="s">
        <v>12012</v>
      </c>
      <c r="N615" s="1" t="s">
        <v>13071</v>
      </c>
      <c r="O615" s="1" t="s">
        <v>613</v>
      </c>
      <c r="P615" s="1" t="s">
        <v>18433</v>
      </c>
      <c r="Q615" s="1" t="s">
        <v>18433</v>
      </c>
      <c r="R615" s="1" t="s">
        <v>13918</v>
      </c>
      <c r="S615" s="1" t="s">
        <v>613</v>
      </c>
      <c r="T615" s="1"/>
      <c r="U615" s="1"/>
      <c r="V615" s="1" t="s">
        <v>13930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14436</v>
      </c>
      <c r="F616" s="1" t="s">
        <v>15554</v>
      </c>
      <c r="G616" s="1" t="s">
        <v>16635</v>
      </c>
      <c r="H616" s="1" t="s">
        <v>17683</v>
      </c>
      <c r="I616" s="1" t="s">
        <v>10377</v>
      </c>
      <c r="J616" s="1"/>
      <c r="K616" s="1" t="s">
        <v>18287</v>
      </c>
      <c r="L616" s="1" t="s">
        <v>614</v>
      </c>
      <c r="M616" s="1" t="s">
        <v>12013</v>
      </c>
      <c r="N616" s="1" t="s">
        <v>13071</v>
      </c>
      <c r="O616" s="1" t="s">
        <v>614</v>
      </c>
      <c r="P616" s="1" t="s">
        <v>18433</v>
      </c>
      <c r="Q616" s="1" t="s">
        <v>18433</v>
      </c>
      <c r="R616" s="1" t="s">
        <v>13918</v>
      </c>
      <c r="S616" s="1" t="s">
        <v>614</v>
      </c>
      <c r="T616" s="1"/>
      <c r="U616" s="1"/>
      <c r="V616" s="1" t="s">
        <v>13930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14437</v>
      </c>
      <c r="F617" s="1" t="s">
        <v>15555</v>
      </c>
      <c r="G617" s="1" t="s">
        <v>16636</v>
      </c>
      <c r="H617" s="1" t="s">
        <v>17684</v>
      </c>
      <c r="I617" s="1" t="s">
        <v>10378</v>
      </c>
      <c r="J617" s="1"/>
      <c r="K617" s="1" t="s">
        <v>18287</v>
      </c>
      <c r="L617" s="1" t="s">
        <v>615</v>
      </c>
      <c r="M617" s="1" t="s">
        <v>12014</v>
      </c>
      <c r="N617" s="1" t="s">
        <v>13071</v>
      </c>
      <c r="O617" s="1" t="s">
        <v>615</v>
      </c>
      <c r="P617" s="1" t="s">
        <v>18433</v>
      </c>
      <c r="Q617" s="1" t="s">
        <v>18433</v>
      </c>
      <c r="R617" s="1" t="s">
        <v>13918</v>
      </c>
      <c r="S617" s="1" t="s">
        <v>615</v>
      </c>
      <c r="T617" s="1"/>
      <c r="U617" s="1"/>
      <c r="V617" s="1" t="s">
        <v>13930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14438</v>
      </c>
      <c r="F618" s="1" t="s">
        <v>15556</v>
      </c>
      <c r="G618" s="1" t="s">
        <v>16637</v>
      </c>
      <c r="H618" s="1" t="s">
        <v>17685</v>
      </c>
      <c r="I618" s="1" t="s">
        <v>10379</v>
      </c>
      <c r="J618" s="1"/>
      <c r="K618" s="1" t="s">
        <v>18287</v>
      </c>
      <c r="L618" s="1" t="s">
        <v>616</v>
      </c>
      <c r="M618" s="1" t="s">
        <v>12015</v>
      </c>
      <c r="N618" s="1" t="s">
        <v>13071</v>
      </c>
      <c r="O618" s="1" t="s">
        <v>616</v>
      </c>
      <c r="P618" s="1" t="s">
        <v>18433</v>
      </c>
      <c r="Q618" s="1" t="s">
        <v>18433</v>
      </c>
      <c r="R618" s="1" t="s">
        <v>13918</v>
      </c>
      <c r="S618" s="1" t="s">
        <v>616</v>
      </c>
      <c r="T618" s="1"/>
      <c r="U618" s="1"/>
      <c r="V618" s="1" t="s">
        <v>13930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14439</v>
      </c>
      <c r="F619" s="1" t="s">
        <v>15557</v>
      </c>
      <c r="G619" s="1" t="s">
        <v>16638</v>
      </c>
      <c r="H619" s="1" t="s">
        <v>17686</v>
      </c>
      <c r="I619" s="1" t="s">
        <v>10380</v>
      </c>
      <c r="J619" s="1"/>
      <c r="K619" s="1" t="s">
        <v>18287</v>
      </c>
      <c r="L619" s="1" t="s">
        <v>617</v>
      </c>
      <c r="M619" s="1" t="s">
        <v>12016</v>
      </c>
      <c r="N619" s="1" t="s">
        <v>13071</v>
      </c>
      <c r="O619" s="1" t="s">
        <v>617</v>
      </c>
      <c r="P619" s="1" t="s">
        <v>18433</v>
      </c>
      <c r="Q619" s="1" t="s">
        <v>18433</v>
      </c>
      <c r="R619" s="1" t="s">
        <v>13918</v>
      </c>
      <c r="S619" s="1" t="s">
        <v>617</v>
      </c>
      <c r="T619" s="1"/>
      <c r="U619" s="1"/>
      <c r="V619" s="1" t="s">
        <v>13930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5652</v>
      </c>
      <c r="G620" s="1" t="s">
        <v>7253</v>
      </c>
      <c r="H620" s="1" t="s">
        <v>8796</v>
      </c>
      <c r="I620" s="1" t="s">
        <v>10381</v>
      </c>
      <c r="J620" s="1"/>
      <c r="K620" s="1" t="s">
        <v>18287</v>
      </c>
      <c r="L620" s="1" t="s">
        <v>618</v>
      </c>
      <c r="M620" s="1" t="s">
        <v>12017</v>
      </c>
      <c r="N620" s="1" t="s">
        <v>13071</v>
      </c>
      <c r="O620" s="1" t="s">
        <v>618</v>
      </c>
      <c r="P620" s="1" t="s">
        <v>18434</v>
      </c>
      <c r="Q620" s="1" t="s">
        <v>19002</v>
      </c>
      <c r="R620" s="1" t="s">
        <v>13918</v>
      </c>
      <c r="S620" s="1" t="s">
        <v>618</v>
      </c>
      <c r="T620" s="1" t="s">
        <v>19616</v>
      </c>
      <c r="U620" s="1"/>
      <c r="V620" s="1" t="s">
        <v>13930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14440</v>
      </c>
      <c r="F621" s="1" t="s">
        <v>15558</v>
      </c>
      <c r="G621" s="1" t="s">
        <v>16639</v>
      </c>
      <c r="H621" s="1" t="s">
        <v>17687</v>
      </c>
      <c r="I621" s="1" t="s">
        <v>10382</v>
      </c>
      <c r="J621" s="1"/>
      <c r="K621" s="1" t="s">
        <v>18287</v>
      </c>
      <c r="L621" s="1" t="s">
        <v>619</v>
      </c>
      <c r="M621" s="1" t="s">
        <v>12018</v>
      </c>
      <c r="N621" s="1" t="s">
        <v>13071</v>
      </c>
      <c r="O621" s="1" t="s">
        <v>619</v>
      </c>
      <c r="P621" s="1" t="s">
        <v>18434</v>
      </c>
      <c r="Q621" s="1" t="s">
        <v>19003</v>
      </c>
      <c r="R621" s="1" t="s">
        <v>13918</v>
      </c>
      <c r="S621" s="1" t="s">
        <v>619</v>
      </c>
      <c r="T621" s="1"/>
      <c r="U621" s="1"/>
      <c r="V621" s="1" t="s">
        <v>13930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4007</v>
      </c>
      <c r="G622" s="1" t="s">
        <v>7255</v>
      </c>
      <c r="H622" s="1" t="s">
        <v>8796</v>
      </c>
      <c r="I622" s="1" t="s">
        <v>10383</v>
      </c>
      <c r="J622" s="1"/>
      <c r="K622" s="1" t="s">
        <v>18287</v>
      </c>
      <c r="L622" s="1" t="s">
        <v>620</v>
      </c>
      <c r="M622" s="1" t="s">
        <v>12019</v>
      </c>
      <c r="N622" s="1" t="s">
        <v>13071</v>
      </c>
      <c r="O622" s="1" t="s">
        <v>620</v>
      </c>
      <c r="P622" s="1" t="s">
        <v>18434</v>
      </c>
      <c r="Q622" s="1" t="s">
        <v>19002</v>
      </c>
      <c r="R622" s="1" t="s">
        <v>13918</v>
      </c>
      <c r="S622" s="1" t="s">
        <v>620</v>
      </c>
      <c r="T622" s="1"/>
      <c r="U622" s="1"/>
      <c r="V622" s="1" t="s">
        <v>13930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14441</v>
      </c>
      <c r="F623" s="1" t="s">
        <v>15559</v>
      </c>
      <c r="G623" s="1" t="s">
        <v>16640</v>
      </c>
      <c r="H623" s="1" t="s">
        <v>17688</v>
      </c>
      <c r="I623" s="1" t="s">
        <v>10384</v>
      </c>
      <c r="J623" s="1"/>
      <c r="K623" s="1" t="s">
        <v>18287</v>
      </c>
      <c r="L623" s="1" t="s">
        <v>621</v>
      </c>
      <c r="M623" s="1" t="s">
        <v>12020</v>
      </c>
      <c r="N623" s="1" t="s">
        <v>13071</v>
      </c>
      <c r="O623" s="1" t="s">
        <v>621</v>
      </c>
      <c r="P623" s="1" t="s">
        <v>18434</v>
      </c>
      <c r="Q623" s="1" t="s">
        <v>19004</v>
      </c>
      <c r="R623" s="1" t="s">
        <v>13918</v>
      </c>
      <c r="S623" s="1" t="s">
        <v>621</v>
      </c>
      <c r="T623" s="1"/>
      <c r="U623" s="1"/>
      <c r="V623" s="1" t="s">
        <v>13930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14442</v>
      </c>
      <c r="F624" s="1" t="s">
        <v>15560</v>
      </c>
      <c r="G624" s="1" t="s">
        <v>16641</v>
      </c>
      <c r="H624" s="1" t="s">
        <v>17689</v>
      </c>
      <c r="I624" s="1" t="s">
        <v>10385</v>
      </c>
      <c r="J624" s="1"/>
      <c r="K624" s="1" t="s">
        <v>18287</v>
      </c>
      <c r="L624" s="1" t="s">
        <v>622</v>
      </c>
      <c r="M624" s="1" t="s">
        <v>12021</v>
      </c>
      <c r="N624" s="1" t="s">
        <v>13071</v>
      </c>
      <c r="O624" s="1" t="s">
        <v>622</v>
      </c>
      <c r="P624" s="1" t="s">
        <v>18434</v>
      </c>
      <c r="Q624" s="1" t="s">
        <v>19005</v>
      </c>
      <c r="R624" s="1" t="s">
        <v>13918</v>
      </c>
      <c r="S624" s="1" t="s">
        <v>622</v>
      </c>
      <c r="T624" s="1"/>
      <c r="U624" s="1"/>
      <c r="V624" s="1" t="s">
        <v>13930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14443</v>
      </c>
      <c r="F625" s="1" t="s">
        <v>15561</v>
      </c>
      <c r="G625" s="1" t="s">
        <v>16642</v>
      </c>
      <c r="H625" s="1" t="s">
        <v>17690</v>
      </c>
      <c r="I625" s="1" t="s">
        <v>10386</v>
      </c>
      <c r="J625" s="1"/>
      <c r="K625" s="1" t="s">
        <v>18287</v>
      </c>
      <c r="L625" s="1" t="s">
        <v>623</v>
      </c>
      <c r="M625" s="1" t="s">
        <v>12022</v>
      </c>
      <c r="N625" s="1" t="s">
        <v>13071</v>
      </c>
      <c r="O625" s="1" t="s">
        <v>623</v>
      </c>
      <c r="P625" s="1" t="s">
        <v>18435</v>
      </c>
      <c r="Q625" s="1" t="s">
        <v>18435</v>
      </c>
      <c r="R625" s="1" t="s">
        <v>13918</v>
      </c>
      <c r="S625" s="1" t="s">
        <v>623</v>
      </c>
      <c r="T625" s="1"/>
      <c r="U625" s="1" t="s">
        <v>19823</v>
      </c>
      <c r="V625" s="1" t="s">
        <v>13930</v>
      </c>
      <c r="W625" s="1" t="s">
        <v>623</v>
      </c>
      <c r="X625" s="1" t="s">
        <v>19994</v>
      </c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14444</v>
      </c>
      <c r="F626" s="1" t="s">
        <v>15562</v>
      </c>
      <c r="G626" s="1" t="s">
        <v>16643</v>
      </c>
      <c r="H626" s="1" t="s">
        <v>17691</v>
      </c>
      <c r="I626" s="1" t="s">
        <v>10387</v>
      </c>
      <c r="J626" s="1"/>
      <c r="K626" s="1" t="s">
        <v>18287</v>
      </c>
      <c r="L626" s="1" t="s">
        <v>624</v>
      </c>
      <c r="M626" s="1" t="s">
        <v>12023</v>
      </c>
      <c r="N626" s="1" t="s">
        <v>13071</v>
      </c>
      <c r="O626" s="1" t="s">
        <v>624</v>
      </c>
      <c r="P626" s="1" t="s">
        <v>18435</v>
      </c>
      <c r="Q626" s="1" t="s">
        <v>18435</v>
      </c>
      <c r="R626" s="1" t="s">
        <v>13918</v>
      </c>
      <c r="S626" s="1" t="s">
        <v>624</v>
      </c>
      <c r="T626" s="1"/>
      <c r="U626" s="1"/>
      <c r="V626" s="1" t="s">
        <v>13930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14445</v>
      </c>
      <c r="F627" s="1" t="s">
        <v>15563</v>
      </c>
      <c r="G627" s="1" t="s">
        <v>16644</v>
      </c>
      <c r="H627" s="1" t="s">
        <v>17692</v>
      </c>
      <c r="I627" s="1" t="s">
        <v>10388</v>
      </c>
      <c r="J627" s="1"/>
      <c r="K627" s="1" t="s">
        <v>18287</v>
      </c>
      <c r="L627" s="1" t="s">
        <v>625</v>
      </c>
      <c r="M627" s="1" t="s">
        <v>12024</v>
      </c>
      <c r="N627" s="1" t="s">
        <v>13071</v>
      </c>
      <c r="O627" s="1" t="s">
        <v>625</v>
      </c>
      <c r="P627" s="1" t="s">
        <v>18435</v>
      </c>
      <c r="Q627" s="1" t="s">
        <v>18435</v>
      </c>
      <c r="R627" s="1" t="s">
        <v>13918</v>
      </c>
      <c r="S627" s="1" t="s">
        <v>625</v>
      </c>
      <c r="T627" s="1"/>
      <c r="U627" s="1"/>
      <c r="V627" s="1" t="s">
        <v>13930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5659</v>
      </c>
      <c r="G628" s="1" t="s">
        <v>7261</v>
      </c>
      <c r="H628" s="1" t="s">
        <v>8803</v>
      </c>
      <c r="I628" s="1" t="s">
        <v>10389</v>
      </c>
      <c r="J628" s="1"/>
      <c r="K628" s="1" t="s">
        <v>18287</v>
      </c>
      <c r="L628" s="1" t="s">
        <v>626</v>
      </c>
      <c r="M628" s="1" t="s">
        <v>12025</v>
      </c>
      <c r="N628" s="1" t="s">
        <v>13071</v>
      </c>
      <c r="O628" s="1" t="s">
        <v>626</v>
      </c>
      <c r="P628" s="1" t="s">
        <v>18435</v>
      </c>
      <c r="Q628" s="1" t="s">
        <v>18435</v>
      </c>
      <c r="R628" s="1" t="s">
        <v>13918</v>
      </c>
      <c r="S628" s="1" t="s">
        <v>626</v>
      </c>
      <c r="T628" s="1"/>
      <c r="U628" s="1"/>
      <c r="V628" s="1" t="s">
        <v>13930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14446</v>
      </c>
      <c r="F629" s="1" t="s">
        <v>15564</v>
      </c>
      <c r="G629" s="1" t="s">
        <v>16645</v>
      </c>
      <c r="H629" s="1" t="s">
        <v>17693</v>
      </c>
      <c r="I629" s="1" t="s">
        <v>9884</v>
      </c>
      <c r="J629" s="1"/>
      <c r="K629" s="1" t="s">
        <v>18287</v>
      </c>
      <c r="L629" s="1" t="s">
        <v>627</v>
      </c>
      <c r="M629" s="1" t="s">
        <v>12026</v>
      </c>
      <c r="N629" s="1" t="s">
        <v>13071</v>
      </c>
      <c r="O629" s="1" t="s">
        <v>627</v>
      </c>
      <c r="P629" s="1" t="s">
        <v>18435</v>
      </c>
      <c r="Q629" s="1" t="s">
        <v>18435</v>
      </c>
      <c r="R629" s="1" t="s">
        <v>13918</v>
      </c>
      <c r="S629" s="1" t="s">
        <v>627</v>
      </c>
      <c r="T629" s="1"/>
      <c r="U629" s="1"/>
      <c r="V629" s="1" t="s">
        <v>13930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5661</v>
      </c>
      <c r="G630" s="1" t="s">
        <v>7263</v>
      </c>
      <c r="H630" s="1" t="s">
        <v>8805</v>
      </c>
      <c r="I630" s="1" t="s">
        <v>10390</v>
      </c>
      <c r="J630" s="1"/>
      <c r="K630" s="1" t="s">
        <v>18287</v>
      </c>
      <c r="L630" s="1" t="s">
        <v>628</v>
      </c>
      <c r="M630" s="1" t="s">
        <v>12027</v>
      </c>
      <c r="N630" s="1" t="s">
        <v>13071</v>
      </c>
      <c r="O630" s="1" t="s">
        <v>628</v>
      </c>
      <c r="P630" s="1" t="s">
        <v>18435</v>
      </c>
      <c r="Q630" s="1" t="s">
        <v>18435</v>
      </c>
      <c r="R630" s="1" t="s">
        <v>13918</v>
      </c>
      <c r="S630" s="1" t="s">
        <v>628</v>
      </c>
      <c r="T630" s="1"/>
      <c r="U630" s="1"/>
      <c r="V630" s="1" t="s">
        <v>13930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5662</v>
      </c>
      <c r="G631" s="1" t="s">
        <v>7264</v>
      </c>
      <c r="H631" s="1" t="s">
        <v>7264</v>
      </c>
      <c r="I631" s="1" t="s">
        <v>10391</v>
      </c>
      <c r="J631" s="1"/>
      <c r="K631" s="1" t="s">
        <v>18287</v>
      </c>
      <c r="L631" s="1" t="s">
        <v>629</v>
      </c>
      <c r="M631" s="1" t="s">
        <v>12028</v>
      </c>
      <c r="N631" s="1" t="s">
        <v>13071</v>
      </c>
      <c r="O631" s="1" t="s">
        <v>629</v>
      </c>
      <c r="P631" s="1" t="s">
        <v>18435</v>
      </c>
      <c r="Q631" s="1" t="s">
        <v>18435</v>
      </c>
      <c r="R631" s="1" t="s">
        <v>13918</v>
      </c>
      <c r="S631" s="1" t="s">
        <v>629</v>
      </c>
      <c r="T631" s="1"/>
      <c r="U631" s="1"/>
      <c r="V631" s="1" t="s">
        <v>13930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14447</v>
      </c>
      <c r="F632" s="1" t="s">
        <v>15565</v>
      </c>
      <c r="G632" s="1" t="s">
        <v>16646</v>
      </c>
      <c r="H632" s="1" t="s">
        <v>16646</v>
      </c>
      <c r="I632" s="1" t="s">
        <v>10392</v>
      </c>
      <c r="J632" s="1"/>
      <c r="K632" s="1" t="s">
        <v>18287</v>
      </c>
      <c r="L632" s="1" t="s">
        <v>630</v>
      </c>
      <c r="M632" s="1" t="s">
        <v>12029</v>
      </c>
      <c r="N632" s="1" t="s">
        <v>13071</v>
      </c>
      <c r="O632" s="1" t="s">
        <v>630</v>
      </c>
      <c r="P632" s="1" t="s">
        <v>18435</v>
      </c>
      <c r="Q632" s="1" t="s">
        <v>18435</v>
      </c>
      <c r="R632" s="1" t="s">
        <v>13918</v>
      </c>
      <c r="S632" s="1" t="s">
        <v>630</v>
      </c>
      <c r="T632" s="1"/>
      <c r="U632" s="1"/>
      <c r="V632" s="1" t="s">
        <v>13930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14448</v>
      </c>
      <c r="F633" s="1" t="s">
        <v>15566</v>
      </c>
      <c r="G633" s="1" t="s">
        <v>16647</v>
      </c>
      <c r="H633" s="1" t="s">
        <v>17694</v>
      </c>
      <c r="I633" s="1" t="s">
        <v>10393</v>
      </c>
      <c r="J633" s="1"/>
      <c r="K633" s="1" t="s">
        <v>18287</v>
      </c>
      <c r="L633" s="1" t="s">
        <v>631</v>
      </c>
      <c r="M633" s="1" t="s">
        <v>12030</v>
      </c>
      <c r="N633" s="1" t="s">
        <v>13071</v>
      </c>
      <c r="O633" s="1" t="s">
        <v>631</v>
      </c>
      <c r="P633" s="1" t="s">
        <v>18435</v>
      </c>
      <c r="Q633" s="1" t="s">
        <v>18435</v>
      </c>
      <c r="R633" s="1" t="s">
        <v>13918</v>
      </c>
      <c r="S633" s="1" t="s">
        <v>631</v>
      </c>
      <c r="T633" s="1"/>
      <c r="U633" s="1"/>
      <c r="V633" s="1" t="s">
        <v>13930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14449</v>
      </c>
      <c r="F634" s="1" t="s">
        <v>15567</v>
      </c>
      <c r="G634" s="1" t="s">
        <v>16648</v>
      </c>
      <c r="H634" s="1" t="s">
        <v>16646</v>
      </c>
      <c r="I634" s="1" t="s">
        <v>10394</v>
      </c>
      <c r="J634" s="1"/>
      <c r="K634" s="1" t="s">
        <v>18287</v>
      </c>
      <c r="L634" s="1" t="s">
        <v>632</v>
      </c>
      <c r="M634" s="1" t="s">
        <v>12031</v>
      </c>
      <c r="N634" s="1" t="s">
        <v>13071</v>
      </c>
      <c r="O634" s="1" t="s">
        <v>632</v>
      </c>
      <c r="P634" s="1" t="s">
        <v>18436</v>
      </c>
      <c r="Q634" s="1" t="s">
        <v>19006</v>
      </c>
      <c r="R634" s="1" t="s">
        <v>13918</v>
      </c>
      <c r="S634" s="1" t="s">
        <v>632</v>
      </c>
      <c r="T634" s="1" t="s">
        <v>19617</v>
      </c>
      <c r="U634" s="1"/>
      <c r="V634" s="1" t="s">
        <v>13930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14450</v>
      </c>
      <c r="F635" s="1" t="s">
        <v>15568</v>
      </c>
      <c r="G635" s="1" t="s">
        <v>16649</v>
      </c>
      <c r="H635" s="1" t="s">
        <v>17695</v>
      </c>
      <c r="I635" s="1" t="s">
        <v>10395</v>
      </c>
      <c r="J635" s="1"/>
      <c r="K635" s="1" t="s">
        <v>18287</v>
      </c>
      <c r="L635" s="1" t="s">
        <v>633</v>
      </c>
      <c r="M635" s="1" t="s">
        <v>12032</v>
      </c>
      <c r="N635" s="1" t="s">
        <v>13071</v>
      </c>
      <c r="O635" s="1" t="s">
        <v>633</v>
      </c>
      <c r="P635" s="1" t="s">
        <v>18436</v>
      </c>
      <c r="Q635" s="1" t="s">
        <v>19007</v>
      </c>
      <c r="R635" s="1" t="s">
        <v>13918</v>
      </c>
      <c r="S635" s="1" t="s">
        <v>633</v>
      </c>
      <c r="T635" s="1"/>
      <c r="U635" s="1"/>
      <c r="V635" s="1" t="s">
        <v>13930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14451</v>
      </c>
      <c r="F636" s="1" t="s">
        <v>15569</v>
      </c>
      <c r="G636" s="1" t="s">
        <v>16650</v>
      </c>
      <c r="H636" s="1" t="s">
        <v>17696</v>
      </c>
      <c r="I636" s="1" t="s">
        <v>10396</v>
      </c>
      <c r="J636" s="1"/>
      <c r="K636" s="1" t="s">
        <v>18287</v>
      </c>
      <c r="L636" s="1" t="s">
        <v>634</v>
      </c>
      <c r="M636" s="1" t="s">
        <v>12033</v>
      </c>
      <c r="N636" s="1" t="s">
        <v>13071</v>
      </c>
      <c r="O636" s="1" t="s">
        <v>634</v>
      </c>
      <c r="P636" s="1" t="s">
        <v>18436</v>
      </c>
      <c r="Q636" s="1" t="s">
        <v>19008</v>
      </c>
      <c r="R636" s="1" t="s">
        <v>13918</v>
      </c>
      <c r="S636" s="1" t="s">
        <v>634</v>
      </c>
      <c r="T636" s="1"/>
      <c r="U636" s="1"/>
      <c r="V636" s="1" t="s">
        <v>13930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14452</v>
      </c>
      <c r="F637" s="1" t="s">
        <v>15570</v>
      </c>
      <c r="G637" s="1" t="s">
        <v>16651</v>
      </c>
      <c r="H637" s="1" t="s">
        <v>17697</v>
      </c>
      <c r="I637" s="1" t="s">
        <v>10078</v>
      </c>
      <c r="J637" s="1"/>
      <c r="K637" s="1" t="s">
        <v>18287</v>
      </c>
      <c r="L637" s="1" t="s">
        <v>635</v>
      </c>
      <c r="M637" s="1" t="s">
        <v>12034</v>
      </c>
      <c r="N637" s="1" t="s">
        <v>13071</v>
      </c>
      <c r="O637" s="1" t="s">
        <v>635</v>
      </c>
      <c r="P637" s="1" t="s">
        <v>18436</v>
      </c>
      <c r="Q637" s="1" t="s">
        <v>19009</v>
      </c>
      <c r="R637" s="1" t="s">
        <v>13918</v>
      </c>
      <c r="S637" s="1" t="s">
        <v>635</v>
      </c>
      <c r="T637" s="1"/>
      <c r="U637" s="1"/>
      <c r="V637" s="1" t="s">
        <v>13930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5669</v>
      </c>
      <c r="G638" s="1" t="s">
        <v>7271</v>
      </c>
      <c r="H638" s="1" t="s">
        <v>4023</v>
      </c>
      <c r="I638" s="1" t="s">
        <v>10397</v>
      </c>
      <c r="J638" s="1"/>
      <c r="K638" s="1" t="s">
        <v>18287</v>
      </c>
      <c r="L638" s="1" t="s">
        <v>636</v>
      </c>
      <c r="M638" s="1" t="s">
        <v>12035</v>
      </c>
      <c r="N638" s="1" t="s">
        <v>13071</v>
      </c>
      <c r="O638" s="1" t="s">
        <v>636</v>
      </c>
      <c r="P638" s="1" t="s">
        <v>18436</v>
      </c>
      <c r="Q638" s="1" t="s">
        <v>19010</v>
      </c>
      <c r="R638" s="1" t="s">
        <v>13918</v>
      </c>
      <c r="S638" s="1" t="s">
        <v>636</v>
      </c>
      <c r="T638" s="1"/>
      <c r="U638" s="1"/>
      <c r="V638" s="1" t="s">
        <v>13930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14453</v>
      </c>
      <c r="F639" s="1" t="s">
        <v>15571</v>
      </c>
      <c r="G639" s="1" t="s">
        <v>16652</v>
      </c>
      <c r="H639" s="1" t="s">
        <v>17698</v>
      </c>
      <c r="I639" s="1" t="s">
        <v>10398</v>
      </c>
      <c r="J639" s="1"/>
      <c r="K639" s="1" t="s">
        <v>18287</v>
      </c>
      <c r="L639" s="1" t="s">
        <v>637</v>
      </c>
      <c r="M639" s="1" t="s">
        <v>12036</v>
      </c>
      <c r="N639" s="1" t="s">
        <v>13071</v>
      </c>
      <c r="O639" s="1" t="s">
        <v>637</v>
      </c>
      <c r="P639" s="1" t="s">
        <v>18436</v>
      </c>
      <c r="Q639" s="1" t="s">
        <v>19011</v>
      </c>
      <c r="R639" s="1" t="s">
        <v>13918</v>
      </c>
      <c r="S639" s="1" t="s">
        <v>637</v>
      </c>
      <c r="T639" s="1"/>
      <c r="U639" s="1"/>
      <c r="V639" s="1" t="s">
        <v>13930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5671</v>
      </c>
      <c r="G640" s="1" t="s">
        <v>7273</v>
      </c>
      <c r="H640" s="1" t="s">
        <v>8811</v>
      </c>
      <c r="I640" s="1" t="s">
        <v>9935</v>
      </c>
      <c r="J640" s="1"/>
      <c r="K640" s="1" t="s">
        <v>18287</v>
      </c>
      <c r="L640" s="1" t="s">
        <v>638</v>
      </c>
      <c r="M640" s="1" t="s">
        <v>12037</v>
      </c>
      <c r="N640" s="1" t="s">
        <v>13071</v>
      </c>
      <c r="O640" s="1" t="s">
        <v>638</v>
      </c>
      <c r="P640" s="1" t="s">
        <v>18436</v>
      </c>
      <c r="Q640" s="1" t="s">
        <v>19012</v>
      </c>
      <c r="R640" s="1" t="s">
        <v>13918</v>
      </c>
      <c r="S640" s="1" t="s">
        <v>638</v>
      </c>
      <c r="T640" s="1"/>
      <c r="U640" s="1"/>
      <c r="V640" s="1" t="s">
        <v>13930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14454</v>
      </c>
      <c r="F641" s="1" t="s">
        <v>15572</v>
      </c>
      <c r="G641" s="1" t="s">
        <v>16653</v>
      </c>
      <c r="H641" s="1" t="s">
        <v>17699</v>
      </c>
      <c r="I641" s="1" t="s">
        <v>10399</v>
      </c>
      <c r="J641" s="1"/>
      <c r="K641" s="1" t="s">
        <v>18287</v>
      </c>
      <c r="L641" s="1" t="s">
        <v>639</v>
      </c>
      <c r="M641" s="1" t="s">
        <v>12038</v>
      </c>
      <c r="N641" s="1" t="s">
        <v>13071</v>
      </c>
      <c r="O641" s="1" t="s">
        <v>639</v>
      </c>
      <c r="P641" s="1" t="s">
        <v>18436</v>
      </c>
      <c r="Q641" s="1" t="s">
        <v>19013</v>
      </c>
      <c r="R641" s="1" t="s">
        <v>13918</v>
      </c>
      <c r="S641" s="1" t="s">
        <v>639</v>
      </c>
      <c r="T641" s="1"/>
      <c r="U641" s="1"/>
      <c r="V641" s="1" t="s">
        <v>13930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14455</v>
      </c>
      <c r="F642" s="1" t="s">
        <v>15573</v>
      </c>
      <c r="G642" s="1" t="s">
        <v>16654</v>
      </c>
      <c r="H642" s="1" t="s">
        <v>17700</v>
      </c>
      <c r="I642" s="1" t="s">
        <v>10400</v>
      </c>
      <c r="J642" s="1"/>
      <c r="K642" s="1" t="s">
        <v>18287</v>
      </c>
      <c r="L642" s="1" t="s">
        <v>640</v>
      </c>
      <c r="M642" s="1" t="s">
        <v>12039</v>
      </c>
      <c r="N642" s="1" t="s">
        <v>13071</v>
      </c>
      <c r="O642" s="1" t="s">
        <v>640</v>
      </c>
      <c r="P642" s="1" t="s">
        <v>18436</v>
      </c>
      <c r="Q642" s="1" t="s">
        <v>19014</v>
      </c>
      <c r="R642" s="1" t="s">
        <v>13918</v>
      </c>
      <c r="S642" s="1" t="s">
        <v>640</v>
      </c>
      <c r="T642" s="1"/>
      <c r="U642" s="1"/>
      <c r="V642" s="1" t="s">
        <v>13930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14456</v>
      </c>
      <c r="F643" s="1" t="s">
        <v>15574</v>
      </c>
      <c r="G643" s="1" t="s">
        <v>16655</v>
      </c>
      <c r="H643" s="1" t="s">
        <v>17701</v>
      </c>
      <c r="I643" s="1" t="s">
        <v>10401</v>
      </c>
      <c r="J643" s="1"/>
      <c r="K643" s="1" t="s">
        <v>18287</v>
      </c>
      <c r="L643" s="1" t="s">
        <v>641</v>
      </c>
      <c r="M643" s="1" t="s">
        <v>12040</v>
      </c>
      <c r="N643" s="1" t="s">
        <v>13071</v>
      </c>
      <c r="O643" s="1" t="s">
        <v>641</v>
      </c>
      <c r="P643" s="1" t="s">
        <v>18436</v>
      </c>
      <c r="Q643" s="1" t="s">
        <v>19015</v>
      </c>
      <c r="R643" s="1" t="s">
        <v>13918</v>
      </c>
      <c r="S643" s="1" t="s">
        <v>641</v>
      </c>
      <c r="T643" s="1"/>
      <c r="U643" s="1"/>
      <c r="V643" s="1" t="s">
        <v>13930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14457</v>
      </c>
      <c r="F644" s="1" t="s">
        <v>15575</v>
      </c>
      <c r="G644" s="1" t="s">
        <v>16656</v>
      </c>
      <c r="H644" s="1" t="s">
        <v>17691</v>
      </c>
      <c r="I644" s="1" t="s">
        <v>10402</v>
      </c>
      <c r="J644" s="1"/>
      <c r="K644" s="1" t="s">
        <v>18287</v>
      </c>
      <c r="L644" s="1" t="s">
        <v>642</v>
      </c>
      <c r="M644" s="1" t="s">
        <v>12041</v>
      </c>
      <c r="N644" s="1" t="s">
        <v>13071</v>
      </c>
      <c r="O644" s="1" t="s">
        <v>642</v>
      </c>
      <c r="P644" s="1" t="s">
        <v>18436</v>
      </c>
      <c r="Q644" s="1" t="s">
        <v>19016</v>
      </c>
      <c r="R644" s="1" t="s">
        <v>13918</v>
      </c>
      <c r="S644" s="1" t="s">
        <v>642</v>
      </c>
      <c r="T644" s="1"/>
      <c r="U644" s="1"/>
      <c r="V644" s="1" t="s">
        <v>13930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14458</v>
      </c>
      <c r="F645" s="1" t="s">
        <v>15576</v>
      </c>
      <c r="G645" s="1" t="s">
        <v>16657</v>
      </c>
      <c r="H645" s="1" t="s">
        <v>15576</v>
      </c>
      <c r="I645" s="1" t="s">
        <v>10403</v>
      </c>
      <c r="J645" s="1"/>
      <c r="K645" s="1" t="s">
        <v>18287</v>
      </c>
      <c r="L645" s="1" t="s">
        <v>643</v>
      </c>
      <c r="M645" s="1" t="s">
        <v>12042</v>
      </c>
      <c r="N645" s="1" t="s">
        <v>13071</v>
      </c>
      <c r="O645" s="1" t="s">
        <v>643</v>
      </c>
      <c r="P645" s="1" t="s">
        <v>18436</v>
      </c>
      <c r="Q645" s="1" t="s">
        <v>19017</v>
      </c>
      <c r="R645" s="1" t="s">
        <v>13918</v>
      </c>
      <c r="S645" s="1" t="s">
        <v>643</v>
      </c>
      <c r="T645" s="1"/>
      <c r="U645" s="1"/>
      <c r="V645" s="1" t="s">
        <v>13930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5677</v>
      </c>
      <c r="G646" s="1" t="s">
        <v>7279</v>
      </c>
      <c r="H646" s="1" t="s">
        <v>8816</v>
      </c>
      <c r="I646" s="1" t="s">
        <v>10404</v>
      </c>
      <c r="J646" s="1"/>
      <c r="K646" s="1" t="s">
        <v>18287</v>
      </c>
      <c r="L646" s="1" t="s">
        <v>644</v>
      </c>
      <c r="M646" s="1" t="s">
        <v>12043</v>
      </c>
      <c r="N646" s="1" t="s">
        <v>13071</v>
      </c>
      <c r="O646" s="1" t="s">
        <v>644</v>
      </c>
      <c r="P646" s="1" t="s">
        <v>18436</v>
      </c>
      <c r="Q646" s="1" t="s">
        <v>19018</v>
      </c>
      <c r="R646" s="1" t="s">
        <v>13918</v>
      </c>
      <c r="S646" s="1" t="s">
        <v>644</v>
      </c>
      <c r="T646" s="1"/>
      <c r="U646" s="1"/>
      <c r="V646" s="1" t="s">
        <v>13930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14459</v>
      </c>
      <c r="F647" s="1" t="s">
        <v>14459</v>
      </c>
      <c r="G647" s="1" t="s">
        <v>16658</v>
      </c>
      <c r="H647" s="1" t="s">
        <v>17702</v>
      </c>
      <c r="I647" s="1" t="s">
        <v>10405</v>
      </c>
      <c r="J647" s="1"/>
      <c r="K647" s="1" t="s">
        <v>18287</v>
      </c>
      <c r="L647" s="1" t="s">
        <v>645</v>
      </c>
      <c r="M647" s="1" t="s">
        <v>12044</v>
      </c>
      <c r="N647" s="1" t="s">
        <v>13071</v>
      </c>
      <c r="O647" s="1" t="s">
        <v>645</v>
      </c>
      <c r="P647" s="1" t="s">
        <v>18437</v>
      </c>
      <c r="Q647" s="1" t="s">
        <v>18437</v>
      </c>
      <c r="R647" s="1" t="s">
        <v>13918</v>
      </c>
      <c r="S647" s="1" t="s">
        <v>645</v>
      </c>
      <c r="T647" s="1"/>
      <c r="U647" s="1" t="s">
        <v>19824</v>
      </c>
      <c r="V647" s="1" t="s">
        <v>13930</v>
      </c>
      <c r="W647" s="1" t="s">
        <v>645</v>
      </c>
      <c r="X647" s="1" t="s">
        <v>19995</v>
      </c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5678</v>
      </c>
      <c r="G648" s="1" t="s">
        <v>7281</v>
      </c>
      <c r="H648" s="1" t="s">
        <v>5678</v>
      </c>
      <c r="I648" s="1" t="s">
        <v>10406</v>
      </c>
      <c r="J648" s="1"/>
      <c r="K648" s="1" t="s">
        <v>18287</v>
      </c>
      <c r="L648" s="1" t="s">
        <v>646</v>
      </c>
      <c r="M648" s="1" t="s">
        <v>12045</v>
      </c>
      <c r="N648" s="1" t="s">
        <v>13071</v>
      </c>
      <c r="O648" s="1" t="s">
        <v>646</v>
      </c>
      <c r="P648" s="1" t="s">
        <v>18437</v>
      </c>
      <c r="Q648" s="1" t="s">
        <v>18437</v>
      </c>
      <c r="R648" s="1" t="s">
        <v>13918</v>
      </c>
      <c r="S648" s="1" t="s">
        <v>646</v>
      </c>
      <c r="T648" s="1"/>
      <c r="U648" s="1"/>
      <c r="V648" s="1" t="s">
        <v>13930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5679</v>
      </c>
      <c r="G649" s="1" t="s">
        <v>7282</v>
      </c>
      <c r="H649" s="1" t="s">
        <v>5679</v>
      </c>
      <c r="I649" s="1" t="s">
        <v>10407</v>
      </c>
      <c r="J649" s="1"/>
      <c r="K649" s="1" t="s">
        <v>18287</v>
      </c>
      <c r="L649" s="1" t="s">
        <v>647</v>
      </c>
      <c r="M649" s="1" t="s">
        <v>12046</v>
      </c>
      <c r="N649" s="1" t="s">
        <v>13071</v>
      </c>
      <c r="O649" s="1" t="s">
        <v>647</v>
      </c>
      <c r="P649" s="1" t="s">
        <v>18437</v>
      </c>
      <c r="Q649" s="1" t="s">
        <v>18437</v>
      </c>
      <c r="R649" s="1" t="s">
        <v>13918</v>
      </c>
      <c r="S649" s="1" t="s">
        <v>647</v>
      </c>
      <c r="T649" s="1"/>
      <c r="U649" s="1"/>
      <c r="V649" s="1" t="s">
        <v>13930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14460</v>
      </c>
      <c r="F650" s="1" t="s">
        <v>15577</v>
      </c>
      <c r="G650" s="1" t="s">
        <v>16659</v>
      </c>
      <c r="H650" s="1" t="s">
        <v>17703</v>
      </c>
      <c r="I650" s="1" t="s">
        <v>10408</v>
      </c>
      <c r="J650" s="1"/>
      <c r="K650" s="1" t="s">
        <v>18287</v>
      </c>
      <c r="L650" s="1" t="s">
        <v>648</v>
      </c>
      <c r="M650" s="1" t="s">
        <v>12047</v>
      </c>
      <c r="N650" s="1" t="s">
        <v>13071</v>
      </c>
      <c r="O650" s="1" t="s">
        <v>648</v>
      </c>
      <c r="P650" s="1" t="s">
        <v>18438</v>
      </c>
      <c r="Q650" s="1" t="s">
        <v>19019</v>
      </c>
      <c r="R650" s="1" t="s">
        <v>13918</v>
      </c>
      <c r="S650" s="1" t="s">
        <v>648</v>
      </c>
      <c r="T650" s="1" t="s">
        <v>19618</v>
      </c>
      <c r="U650" s="1"/>
      <c r="V650" s="1" t="s">
        <v>13930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14461</v>
      </c>
      <c r="F651" s="1" t="s">
        <v>15578</v>
      </c>
      <c r="G651" s="1" t="s">
        <v>16660</v>
      </c>
      <c r="H651" s="1" t="s">
        <v>17704</v>
      </c>
      <c r="I651" s="1" t="s">
        <v>10409</v>
      </c>
      <c r="J651" s="1"/>
      <c r="K651" s="1" t="s">
        <v>18287</v>
      </c>
      <c r="L651" s="1" t="s">
        <v>649</v>
      </c>
      <c r="M651" s="1" t="s">
        <v>12048</v>
      </c>
      <c r="N651" s="1" t="s">
        <v>13071</v>
      </c>
      <c r="O651" s="1" t="s">
        <v>649</v>
      </c>
      <c r="P651" s="1" t="s">
        <v>18438</v>
      </c>
      <c r="Q651" s="1" t="s">
        <v>19020</v>
      </c>
      <c r="R651" s="1" t="s">
        <v>13918</v>
      </c>
      <c r="S651" s="1" t="s">
        <v>649</v>
      </c>
      <c r="T651" s="1"/>
      <c r="U651" s="1"/>
      <c r="V651" s="1" t="s">
        <v>13930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14462</v>
      </c>
      <c r="F652" s="1" t="s">
        <v>15579</v>
      </c>
      <c r="G652" s="1" t="s">
        <v>16661</v>
      </c>
      <c r="H652" s="1" t="s">
        <v>17705</v>
      </c>
      <c r="I652" s="1" t="s">
        <v>10410</v>
      </c>
      <c r="J652" s="1"/>
      <c r="K652" s="1" t="s">
        <v>18287</v>
      </c>
      <c r="L652" s="1" t="s">
        <v>650</v>
      </c>
      <c r="M652" s="1" t="s">
        <v>12049</v>
      </c>
      <c r="N652" s="1" t="s">
        <v>13071</v>
      </c>
      <c r="O652" s="1" t="s">
        <v>650</v>
      </c>
      <c r="P652" s="1" t="s">
        <v>18439</v>
      </c>
      <c r="Q652" s="1" t="s">
        <v>18439</v>
      </c>
      <c r="R652" s="1" t="s">
        <v>13918</v>
      </c>
      <c r="S652" s="1" t="s">
        <v>650</v>
      </c>
      <c r="T652" s="1"/>
      <c r="U652" s="1" t="s">
        <v>19825</v>
      </c>
      <c r="V652" s="1" t="s">
        <v>13930</v>
      </c>
      <c r="W652" s="1" t="s">
        <v>650</v>
      </c>
      <c r="X652" s="1"/>
      <c r="Y652" t="s">
        <v>20096</v>
      </c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14463</v>
      </c>
      <c r="F653" s="1" t="s">
        <v>15580</v>
      </c>
      <c r="G653" s="1" t="s">
        <v>16662</v>
      </c>
      <c r="H653" s="1" t="s">
        <v>15580</v>
      </c>
      <c r="I653" s="1" t="s">
        <v>10411</v>
      </c>
      <c r="J653" s="1"/>
      <c r="K653" s="1" t="s">
        <v>18287</v>
      </c>
      <c r="L653" s="1" t="s">
        <v>651</v>
      </c>
      <c r="M653" s="1" t="s">
        <v>12050</v>
      </c>
      <c r="N653" s="1" t="s">
        <v>13071</v>
      </c>
      <c r="O653" s="1" t="s">
        <v>651</v>
      </c>
      <c r="P653" s="1" t="s">
        <v>18439</v>
      </c>
      <c r="Q653" s="1" t="s">
        <v>18439</v>
      </c>
      <c r="R653" s="1" t="s">
        <v>13918</v>
      </c>
      <c r="S653" s="1" t="s">
        <v>651</v>
      </c>
      <c r="T653" s="1"/>
      <c r="U653" s="1"/>
      <c r="V653" s="1" t="s">
        <v>13930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14464</v>
      </c>
      <c r="F654" s="1" t="s">
        <v>15581</v>
      </c>
      <c r="G654" s="1" t="s">
        <v>16663</v>
      </c>
      <c r="H654" s="1" t="s">
        <v>17706</v>
      </c>
      <c r="I654" s="1" t="s">
        <v>10412</v>
      </c>
      <c r="J654" s="1"/>
      <c r="K654" s="1" t="s">
        <v>18287</v>
      </c>
      <c r="L654" s="1" t="s">
        <v>652</v>
      </c>
      <c r="M654" s="1" t="s">
        <v>12051</v>
      </c>
      <c r="N654" s="1" t="s">
        <v>13071</v>
      </c>
      <c r="O654" s="1" t="s">
        <v>652</v>
      </c>
      <c r="P654" s="1" t="s">
        <v>18440</v>
      </c>
      <c r="Q654" s="1" t="s">
        <v>19021</v>
      </c>
      <c r="R654" s="1" t="s">
        <v>13918</v>
      </c>
      <c r="S654" s="1" t="s">
        <v>652</v>
      </c>
      <c r="T654" s="1" t="s">
        <v>19619</v>
      </c>
      <c r="U654" s="1"/>
      <c r="V654" s="1" t="s">
        <v>13930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14465</v>
      </c>
      <c r="F655" s="1" t="s">
        <v>15582</v>
      </c>
      <c r="G655" s="1" t="s">
        <v>16664</v>
      </c>
      <c r="H655" s="1" t="s">
        <v>17707</v>
      </c>
      <c r="I655" s="1" t="s">
        <v>10413</v>
      </c>
      <c r="J655" s="1"/>
      <c r="K655" s="1" t="s">
        <v>18287</v>
      </c>
      <c r="L655" s="1" t="s">
        <v>653</v>
      </c>
      <c r="M655" s="1" t="s">
        <v>12052</v>
      </c>
      <c r="N655" s="1" t="s">
        <v>13071</v>
      </c>
      <c r="O655" s="1" t="s">
        <v>653</v>
      </c>
      <c r="P655" s="1" t="s">
        <v>18440</v>
      </c>
      <c r="Q655" s="1" t="s">
        <v>19022</v>
      </c>
      <c r="R655" s="1" t="s">
        <v>13918</v>
      </c>
      <c r="S655" s="1" t="s">
        <v>653</v>
      </c>
      <c r="T655" s="1"/>
      <c r="U655" s="1"/>
      <c r="V655" s="1" t="s">
        <v>13930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14466</v>
      </c>
      <c r="F656" s="1" t="s">
        <v>15583</v>
      </c>
      <c r="G656" s="1" t="s">
        <v>16665</v>
      </c>
      <c r="H656" s="1" t="s">
        <v>17708</v>
      </c>
      <c r="I656" s="1" t="s">
        <v>10414</v>
      </c>
      <c r="J656" s="1"/>
      <c r="K656" s="1" t="s">
        <v>18287</v>
      </c>
      <c r="L656" s="1" t="s">
        <v>654</v>
      </c>
      <c r="M656" s="1" t="s">
        <v>12053</v>
      </c>
      <c r="N656" s="1" t="s">
        <v>13071</v>
      </c>
      <c r="O656" s="1" t="s">
        <v>654</v>
      </c>
      <c r="P656" s="1" t="s">
        <v>18440</v>
      </c>
      <c r="Q656" s="1" t="s">
        <v>19023</v>
      </c>
      <c r="R656" s="1" t="s">
        <v>13918</v>
      </c>
      <c r="S656" s="1" t="s">
        <v>654</v>
      </c>
      <c r="T656" s="1"/>
      <c r="U656" s="1"/>
      <c r="V656" s="1" t="s">
        <v>13930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14467</v>
      </c>
      <c r="F657" s="1" t="s">
        <v>15584</v>
      </c>
      <c r="G657" s="1" t="s">
        <v>14467</v>
      </c>
      <c r="H657" s="1" t="s">
        <v>17709</v>
      </c>
      <c r="I657" s="1" t="s">
        <v>10415</v>
      </c>
      <c r="J657" s="1"/>
      <c r="K657" s="1" t="s">
        <v>18287</v>
      </c>
      <c r="L657" s="1" t="s">
        <v>655</v>
      </c>
      <c r="M657" s="1" t="s">
        <v>12054</v>
      </c>
      <c r="N657" s="1" t="s">
        <v>13071</v>
      </c>
      <c r="O657" s="1" t="s">
        <v>655</v>
      </c>
      <c r="P657" s="1" t="s">
        <v>18440</v>
      </c>
      <c r="Q657" s="1" t="s">
        <v>19024</v>
      </c>
      <c r="R657" s="1" t="s">
        <v>13918</v>
      </c>
      <c r="S657" s="1" t="s">
        <v>655</v>
      </c>
      <c r="T657" s="1"/>
      <c r="U657" s="1"/>
      <c r="V657" s="1" t="s">
        <v>13930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5688</v>
      </c>
      <c r="G658" s="1" t="s">
        <v>7290</v>
      </c>
      <c r="H658" s="1" t="s">
        <v>8826</v>
      </c>
      <c r="I658" s="1" t="s">
        <v>10416</v>
      </c>
      <c r="J658" s="1"/>
      <c r="K658" s="1" t="s">
        <v>18287</v>
      </c>
      <c r="L658" s="1" t="s">
        <v>656</v>
      </c>
      <c r="M658" s="1" t="s">
        <v>12055</v>
      </c>
      <c r="N658" s="1" t="s">
        <v>13071</v>
      </c>
      <c r="O658" s="1" t="s">
        <v>656</v>
      </c>
      <c r="P658" s="1" t="s">
        <v>18441</v>
      </c>
      <c r="Q658" s="1" t="s">
        <v>18441</v>
      </c>
      <c r="R658" s="1" t="s">
        <v>13918</v>
      </c>
      <c r="S658" s="1" t="s">
        <v>656</v>
      </c>
      <c r="T658" s="1"/>
      <c r="U658" s="1" t="s">
        <v>19826</v>
      </c>
      <c r="V658" s="1" t="s">
        <v>13930</v>
      </c>
      <c r="W658" s="1" t="s">
        <v>656</v>
      </c>
      <c r="X658" s="1" t="s">
        <v>19996</v>
      </c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5689</v>
      </c>
      <c r="G659" s="1" t="s">
        <v>7291</v>
      </c>
      <c r="H659" s="1" t="s">
        <v>8827</v>
      </c>
      <c r="I659" s="1" t="s">
        <v>10417</v>
      </c>
      <c r="J659" s="1"/>
      <c r="K659" s="1" t="s">
        <v>18287</v>
      </c>
      <c r="L659" s="1" t="s">
        <v>657</v>
      </c>
      <c r="M659" s="1" t="s">
        <v>12056</v>
      </c>
      <c r="N659" s="1" t="s">
        <v>13071</v>
      </c>
      <c r="O659" s="1" t="s">
        <v>657</v>
      </c>
      <c r="P659" s="1" t="s">
        <v>18441</v>
      </c>
      <c r="Q659" s="1" t="s">
        <v>18441</v>
      </c>
      <c r="R659" s="1" t="s">
        <v>13918</v>
      </c>
      <c r="S659" s="1" t="s">
        <v>657</v>
      </c>
      <c r="T659" s="1"/>
      <c r="U659" s="1"/>
      <c r="V659" s="1" t="s">
        <v>13930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4045</v>
      </c>
      <c r="G660" s="1" t="s">
        <v>7292</v>
      </c>
      <c r="H660" s="1" t="s">
        <v>8828</v>
      </c>
      <c r="I660" s="1" t="s">
        <v>10418</v>
      </c>
      <c r="J660" s="1"/>
      <c r="K660" s="1" t="s">
        <v>18287</v>
      </c>
      <c r="L660" s="1" t="s">
        <v>658</v>
      </c>
      <c r="M660" s="1" t="s">
        <v>12057</v>
      </c>
      <c r="N660" s="1" t="s">
        <v>13071</v>
      </c>
      <c r="O660" s="1" t="s">
        <v>658</v>
      </c>
      <c r="P660" s="1" t="s">
        <v>18441</v>
      </c>
      <c r="Q660" s="1" t="s">
        <v>18441</v>
      </c>
      <c r="R660" s="1" t="s">
        <v>13918</v>
      </c>
      <c r="S660" s="1" t="s">
        <v>658</v>
      </c>
      <c r="T660" s="1"/>
      <c r="U660" s="1"/>
      <c r="V660" s="1" t="s">
        <v>13930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14468</v>
      </c>
      <c r="F661" s="1" t="s">
        <v>15585</v>
      </c>
      <c r="G661" s="1" t="s">
        <v>16666</v>
      </c>
      <c r="H661" s="1" t="s">
        <v>17710</v>
      </c>
      <c r="I661" s="1" t="s">
        <v>10419</v>
      </c>
      <c r="J661" s="1"/>
      <c r="K661" s="1" t="s">
        <v>18287</v>
      </c>
      <c r="L661" s="1" t="s">
        <v>659</v>
      </c>
      <c r="M661" s="1" t="s">
        <v>12058</v>
      </c>
      <c r="N661" s="1" t="s">
        <v>13071</v>
      </c>
      <c r="O661" s="1" t="s">
        <v>659</v>
      </c>
      <c r="P661" s="1" t="s">
        <v>18441</v>
      </c>
      <c r="Q661" s="1" t="s">
        <v>18441</v>
      </c>
      <c r="R661" s="1" t="s">
        <v>13918</v>
      </c>
      <c r="S661" s="1" t="s">
        <v>659</v>
      </c>
      <c r="T661" s="1"/>
      <c r="U661" s="1"/>
      <c r="V661" s="1" t="s">
        <v>13930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14469</v>
      </c>
      <c r="F662" s="1" t="s">
        <v>15586</v>
      </c>
      <c r="G662" s="1" t="s">
        <v>14469</v>
      </c>
      <c r="H662" s="1" t="s">
        <v>17711</v>
      </c>
      <c r="I662" s="1" t="s">
        <v>10420</v>
      </c>
      <c r="J662" s="1"/>
      <c r="K662" s="1" t="s">
        <v>18287</v>
      </c>
      <c r="L662" s="1" t="s">
        <v>660</v>
      </c>
      <c r="M662" s="1" t="s">
        <v>12059</v>
      </c>
      <c r="N662" s="1" t="s">
        <v>13071</v>
      </c>
      <c r="O662" s="1" t="s">
        <v>660</v>
      </c>
      <c r="P662" s="1" t="s">
        <v>18441</v>
      </c>
      <c r="Q662" s="1" t="s">
        <v>18441</v>
      </c>
      <c r="R662" s="1" t="s">
        <v>13918</v>
      </c>
      <c r="S662" s="1" t="s">
        <v>660</v>
      </c>
      <c r="T662" s="1"/>
      <c r="U662" s="1"/>
      <c r="V662" s="1" t="s">
        <v>13930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14470</v>
      </c>
      <c r="F663" s="1" t="s">
        <v>15587</v>
      </c>
      <c r="G663" s="1" t="s">
        <v>16667</v>
      </c>
      <c r="H663" s="1" t="s">
        <v>17712</v>
      </c>
      <c r="I663" s="1" t="s">
        <v>10421</v>
      </c>
      <c r="J663" s="1"/>
      <c r="K663" s="1" t="s">
        <v>18287</v>
      </c>
      <c r="L663" s="1" t="s">
        <v>661</v>
      </c>
      <c r="M663" s="1" t="s">
        <v>12060</v>
      </c>
      <c r="N663" s="1" t="s">
        <v>13071</v>
      </c>
      <c r="O663" s="1" t="s">
        <v>661</v>
      </c>
      <c r="P663" s="1" t="s">
        <v>18442</v>
      </c>
      <c r="Q663" s="1" t="s">
        <v>19025</v>
      </c>
      <c r="R663" s="1" t="s">
        <v>13918</v>
      </c>
      <c r="S663" s="1" t="s">
        <v>661</v>
      </c>
      <c r="T663" s="1" t="s">
        <v>19620</v>
      </c>
      <c r="U663" s="1"/>
      <c r="V663" s="1" t="s">
        <v>13930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14471</v>
      </c>
      <c r="F664" s="1" t="s">
        <v>15588</v>
      </c>
      <c r="G664" s="1" t="s">
        <v>16668</v>
      </c>
      <c r="H664" s="1" t="s">
        <v>17713</v>
      </c>
      <c r="I664" s="1" t="s">
        <v>10422</v>
      </c>
      <c r="J664" s="1"/>
      <c r="K664" s="1" t="s">
        <v>18287</v>
      </c>
      <c r="L664" s="1" t="s">
        <v>662</v>
      </c>
      <c r="M664" s="1" t="s">
        <v>12061</v>
      </c>
      <c r="N664" s="1" t="s">
        <v>13071</v>
      </c>
      <c r="O664" s="1" t="s">
        <v>662</v>
      </c>
      <c r="P664" s="1" t="s">
        <v>18442</v>
      </c>
      <c r="Q664" s="1" t="s">
        <v>19026</v>
      </c>
      <c r="R664" s="1" t="s">
        <v>13918</v>
      </c>
      <c r="S664" s="1" t="s">
        <v>662</v>
      </c>
      <c r="T664" s="1"/>
      <c r="U664" s="1"/>
      <c r="V664" s="1" t="s">
        <v>13930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5694</v>
      </c>
      <c r="G665" s="1" t="s">
        <v>7296</v>
      </c>
      <c r="H665" s="1" t="s">
        <v>8833</v>
      </c>
      <c r="I665" s="1" t="s">
        <v>10423</v>
      </c>
      <c r="J665" s="1"/>
      <c r="K665" s="1" t="s">
        <v>18287</v>
      </c>
      <c r="L665" s="1" t="s">
        <v>663</v>
      </c>
      <c r="M665" s="1" t="s">
        <v>12062</v>
      </c>
      <c r="N665" s="1" t="s">
        <v>13071</v>
      </c>
      <c r="O665" s="1" t="s">
        <v>663</v>
      </c>
      <c r="P665" s="1" t="s">
        <v>18442</v>
      </c>
      <c r="Q665" s="1" t="s">
        <v>19027</v>
      </c>
      <c r="R665" s="1" t="s">
        <v>13918</v>
      </c>
      <c r="S665" s="1" t="s">
        <v>663</v>
      </c>
      <c r="T665" s="1"/>
      <c r="U665" s="1"/>
      <c r="V665" s="1" t="s">
        <v>13930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14472</v>
      </c>
      <c r="F666" s="1" t="s">
        <v>15589</v>
      </c>
      <c r="G666" s="1" t="s">
        <v>16669</v>
      </c>
      <c r="H666" s="1" t="s">
        <v>17714</v>
      </c>
      <c r="I666" s="1" t="s">
        <v>10424</v>
      </c>
      <c r="J666" s="1"/>
      <c r="K666" s="1" t="s">
        <v>18287</v>
      </c>
      <c r="L666" s="1" t="s">
        <v>664</v>
      </c>
      <c r="M666" s="1" t="s">
        <v>12063</v>
      </c>
      <c r="N666" s="1" t="s">
        <v>13071</v>
      </c>
      <c r="O666" s="1" t="s">
        <v>664</v>
      </c>
      <c r="P666" s="1" t="s">
        <v>18443</v>
      </c>
      <c r="Q666" s="1" t="s">
        <v>18443</v>
      </c>
      <c r="R666" s="1" t="s">
        <v>13918</v>
      </c>
      <c r="S666" s="1" t="s">
        <v>664</v>
      </c>
      <c r="T666" s="1"/>
      <c r="U666" s="1" t="s">
        <v>19827</v>
      </c>
      <c r="V666" s="1" t="s">
        <v>13930</v>
      </c>
      <c r="W666" s="1" t="s">
        <v>664</v>
      </c>
      <c r="X666" s="1" t="s">
        <v>19997</v>
      </c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14473</v>
      </c>
      <c r="F667" s="1" t="s">
        <v>14473</v>
      </c>
      <c r="G667" s="1" t="s">
        <v>16670</v>
      </c>
      <c r="H667" s="1" t="s">
        <v>17715</v>
      </c>
      <c r="I667" s="1" t="s">
        <v>10425</v>
      </c>
      <c r="J667" s="1"/>
      <c r="K667" s="1" t="s">
        <v>18287</v>
      </c>
      <c r="L667" s="1" t="s">
        <v>665</v>
      </c>
      <c r="M667" s="1" t="s">
        <v>12064</v>
      </c>
      <c r="N667" s="1" t="s">
        <v>13071</v>
      </c>
      <c r="O667" s="1" t="s">
        <v>665</v>
      </c>
      <c r="P667" s="1" t="s">
        <v>18443</v>
      </c>
      <c r="Q667" s="1" t="s">
        <v>18443</v>
      </c>
      <c r="R667" s="1" t="s">
        <v>13918</v>
      </c>
      <c r="S667" s="1" t="s">
        <v>665</v>
      </c>
      <c r="T667" s="1"/>
      <c r="U667" s="1"/>
      <c r="V667" s="1" t="s">
        <v>13930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14474</v>
      </c>
      <c r="F668" s="1" t="s">
        <v>15590</v>
      </c>
      <c r="G668" s="1" t="s">
        <v>16671</v>
      </c>
      <c r="H668" s="1" t="s">
        <v>17716</v>
      </c>
      <c r="I668" s="1" t="s">
        <v>10426</v>
      </c>
      <c r="J668" s="1"/>
      <c r="K668" s="1" t="s">
        <v>18287</v>
      </c>
      <c r="L668" s="1" t="s">
        <v>666</v>
      </c>
      <c r="M668" s="1" t="s">
        <v>12065</v>
      </c>
      <c r="N668" s="1" t="s">
        <v>13071</v>
      </c>
      <c r="O668" s="1" t="s">
        <v>666</v>
      </c>
      <c r="P668" s="1" t="s">
        <v>18444</v>
      </c>
      <c r="Q668" s="1" t="s">
        <v>19028</v>
      </c>
      <c r="R668" s="1" t="s">
        <v>13918</v>
      </c>
      <c r="S668" s="1" t="s">
        <v>666</v>
      </c>
      <c r="T668" s="1" t="s">
        <v>19621</v>
      </c>
      <c r="U668" s="1"/>
      <c r="V668" s="1" t="s">
        <v>13930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14475</v>
      </c>
      <c r="F669" s="1" t="s">
        <v>15591</v>
      </c>
      <c r="G669" s="1" t="s">
        <v>16672</v>
      </c>
      <c r="H669" s="1" t="s">
        <v>17717</v>
      </c>
      <c r="I669" s="1" t="s">
        <v>10427</v>
      </c>
      <c r="J669" s="1"/>
      <c r="K669" s="1" t="s">
        <v>18287</v>
      </c>
      <c r="L669" s="1" t="s">
        <v>667</v>
      </c>
      <c r="M669" s="1" t="s">
        <v>12066</v>
      </c>
      <c r="N669" s="1" t="s">
        <v>13071</v>
      </c>
      <c r="O669" s="1" t="s">
        <v>667</v>
      </c>
      <c r="P669" s="1" t="s">
        <v>18444</v>
      </c>
      <c r="Q669" s="1" t="s">
        <v>19029</v>
      </c>
      <c r="R669" s="1" t="s">
        <v>13918</v>
      </c>
      <c r="S669" s="1" t="s">
        <v>667</v>
      </c>
      <c r="T669" s="1"/>
      <c r="U669" s="1"/>
      <c r="V669" s="1" t="s">
        <v>13930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14476</v>
      </c>
      <c r="F670" s="1" t="s">
        <v>15592</v>
      </c>
      <c r="G670" s="1" t="s">
        <v>16673</v>
      </c>
      <c r="H670" s="1" t="s">
        <v>17716</v>
      </c>
      <c r="I670" s="1" t="s">
        <v>10428</v>
      </c>
      <c r="J670" s="1"/>
      <c r="K670" s="1" t="s">
        <v>18287</v>
      </c>
      <c r="L670" s="1" t="s">
        <v>668</v>
      </c>
      <c r="M670" s="1" t="s">
        <v>12067</v>
      </c>
      <c r="N670" s="1" t="s">
        <v>13071</v>
      </c>
      <c r="O670" s="1" t="s">
        <v>668</v>
      </c>
      <c r="P670" s="1" t="s">
        <v>18444</v>
      </c>
      <c r="Q670" s="1" t="s">
        <v>19028</v>
      </c>
      <c r="R670" s="1" t="s">
        <v>13918</v>
      </c>
      <c r="S670" s="1" t="s">
        <v>668</v>
      </c>
      <c r="T670" s="1"/>
      <c r="U670" s="1"/>
      <c r="V670" s="1" t="s">
        <v>13930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14477</v>
      </c>
      <c r="F671" s="1" t="s">
        <v>15593</v>
      </c>
      <c r="G671" s="1" t="s">
        <v>16674</v>
      </c>
      <c r="H671" s="1" t="s">
        <v>17718</v>
      </c>
      <c r="I671" s="1" t="s">
        <v>10429</v>
      </c>
      <c r="J671" s="1"/>
      <c r="K671" s="1" t="s">
        <v>18287</v>
      </c>
      <c r="L671" s="1" t="s">
        <v>669</v>
      </c>
      <c r="M671" s="1" t="s">
        <v>12068</v>
      </c>
      <c r="N671" s="1" t="s">
        <v>13071</v>
      </c>
      <c r="O671" s="1" t="s">
        <v>669</v>
      </c>
      <c r="P671" s="1" t="s">
        <v>18445</v>
      </c>
      <c r="Q671" s="1" t="s">
        <v>18445</v>
      </c>
      <c r="R671" s="1" t="s">
        <v>13918</v>
      </c>
      <c r="S671" s="1" t="s">
        <v>669</v>
      </c>
      <c r="T671" s="1"/>
      <c r="U671" s="1" t="s">
        <v>19828</v>
      </c>
      <c r="V671" s="1" t="s">
        <v>13930</v>
      </c>
      <c r="W671" s="1" t="s">
        <v>669</v>
      </c>
      <c r="X671" s="1" t="s">
        <v>19998</v>
      </c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14478</v>
      </c>
      <c r="F672" s="1" t="s">
        <v>15594</v>
      </c>
      <c r="G672" s="1" t="s">
        <v>16675</v>
      </c>
      <c r="H672" s="1" t="s">
        <v>17719</v>
      </c>
      <c r="I672" s="1" t="s">
        <v>10430</v>
      </c>
      <c r="J672" s="1"/>
      <c r="K672" s="1" t="s">
        <v>18287</v>
      </c>
      <c r="L672" s="1" t="s">
        <v>670</v>
      </c>
      <c r="M672" s="1" t="s">
        <v>12069</v>
      </c>
      <c r="N672" s="1" t="s">
        <v>13071</v>
      </c>
      <c r="O672" s="1" t="s">
        <v>670</v>
      </c>
      <c r="P672" s="1" t="s">
        <v>18445</v>
      </c>
      <c r="Q672" s="1" t="s">
        <v>18445</v>
      </c>
      <c r="R672" s="1" t="s">
        <v>13918</v>
      </c>
      <c r="S672" s="1" t="s">
        <v>670</v>
      </c>
      <c r="T672" s="1"/>
      <c r="U672" s="1"/>
      <c r="V672" s="1" t="s">
        <v>13930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14479</v>
      </c>
      <c r="F673" s="1" t="s">
        <v>15595</v>
      </c>
      <c r="G673" s="1" t="s">
        <v>16676</v>
      </c>
      <c r="H673" s="1" t="s">
        <v>17720</v>
      </c>
      <c r="I673" s="1" t="s">
        <v>10431</v>
      </c>
      <c r="J673" s="1"/>
      <c r="K673" s="1" t="s">
        <v>18287</v>
      </c>
      <c r="L673" s="1" t="s">
        <v>671</v>
      </c>
      <c r="M673" s="1" t="s">
        <v>12070</v>
      </c>
      <c r="N673" s="1" t="s">
        <v>13071</v>
      </c>
      <c r="O673" s="1" t="s">
        <v>671</v>
      </c>
      <c r="P673" s="1" t="s">
        <v>18445</v>
      </c>
      <c r="Q673" s="1" t="s">
        <v>18445</v>
      </c>
      <c r="R673" s="1" t="s">
        <v>13918</v>
      </c>
      <c r="S673" s="1" t="s">
        <v>671</v>
      </c>
      <c r="T673" s="1"/>
      <c r="U673" s="1"/>
      <c r="V673" s="1" t="s">
        <v>13930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14480</v>
      </c>
      <c r="F674" s="1" t="s">
        <v>15596</v>
      </c>
      <c r="G674" s="1" t="s">
        <v>16677</v>
      </c>
      <c r="H674" s="1" t="s">
        <v>17719</v>
      </c>
      <c r="I674" s="1" t="s">
        <v>10432</v>
      </c>
      <c r="J674" s="1"/>
      <c r="K674" s="1" t="s">
        <v>18287</v>
      </c>
      <c r="L674" s="1" t="s">
        <v>672</v>
      </c>
      <c r="M674" s="1" t="s">
        <v>12071</v>
      </c>
      <c r="N674" s="1" t="s">
        <v>13071</v>
      </c>
      <c r="O674" s="1" t="s">
        <v>672</v>
      </c>
      <c r="P674" s="1" t="s">
        <v>18445</v>
      </c>
      <c r="Q674" s="1" t="s">
        <v>18445</v>
      </c>
      <c r="R674" s="1" t="s">
        <v>13918</v>
      </c>
      <c r="S674" s="1" t="s">
        <v>672</v>
      </c>
      <c r="T674" s="1"/>
      <c r="U674" s="1"/>
      <c r="V674" s="1" t="s">
        <v>13930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14481</v>
      </c>
      <c r="F675" s="1" t="s">
        <v>15597</v>
      </c>
      <c r="G675" s="1" t="s">
        <v>16678</v>
      </c>
      <c r="H675" s="1" t="s">
        <v>17721</v>
      </c>
      <c r="I675" s="1" t="s">
        <v>10433</v>
      </c>
      <c r="J675" s="1"/>
      <c r="K675" s="1" t="s">
        <v>18287</v>
      </c>
      <c r="L675" s="1" t="s">
        <v>673</v>
      </c>
      <c r="M675" s="1" t="s">
        <v>12072</v>
      </c>
      <c r="N675" s="1" t="s">
        <v>13071</v>
      </c>
      <c r="O675" s="1" t="s">
        <v>673</v>
      </c>
      <c r="P675" s="1" t="s">
        <v>18445</v>
      </c>
      <c r="Q675" s="1" t="s">
        <v>18445</v>
      </c>
      <c r="R675" s="1" t="s">
        <v>13918</v>
      </c>
      <c r="S675" s="1" t="s">
        <v>673</v>
      </c>
      <c r="T675" s="1"/>
      <c r="U675" s="1"/>
      <c r="V675" s="1" t="s">
        <v>13930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14482</v>
      </c>
      <c r="F676" s="1" t="s">
        <v>15598</v>
      </c>
      <c r="G676" s="1" t="s">
        <v>16679</v>
      </c>
      <c r="H676" s="1" t="s">
        <v>17722</v>
      </c>
      <c r="I676" s="1" t="s">
        <v>10434</v>
      </c>
      <c r="J676" s="1"/>
      <c r="K676" s="1" t="s">
        <v>18287</v>
      </c>
      <c r="L676" s="1" t="s">
        <v>674</v>
      </c>
      <c r="M676" s="1" t="s">
        <v>12073</v>
      </c>
      <c r="N676" s="1" t="s">
        <v>13071</v>
      </c>
      <c r="O676" s="1" t="s">
        <v>674</v>
      </c>
      <c r="P676" s="1" t="s">
        <v>18445</v>
      </c>
      <c r="Q676" s="1" t="s">
        <v>18445</v>
      </c>
      <c r="R676" s="1" t="s">
        <v>13918</v>
      </c>
      <c r="S676" s="1" t="s">
        <v>674</v>
      </c>
      <c r="T676" s="1"/>
      <c r="U676" s="1"/>
      <c r="V676" s="1" t="s">
        <v>13930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14483</v>
      </c>
      <c r="F677" s="1" t="s">
        <v>14483</v>
      </c>
      <c r="G677" s="1" t="s">
        <v>16680</v>
      </c>
      <c r="H677" s="1" t="s">
        <v>17723</v>
      </c>
      <c r="I677" s="1" t="s">
        <v>10435</v>
      </c>
      <c r="J677" s="1"/>
      <c r="K677" s="1" t="s">
        <v>18287</v>
      </c>
      <c r="L677" s="1" t="s">
        <v>675</v>
      </c>
      <c r="M677" s="1" t="s">
        <v>12074</v>
      </c>
      <c r="N677" s="1" t="s">
        <v>13071</v>
      </c>
      <c r="O677" s="1" t="s">
        <v>675</v>
      </c>
      <c r="P677" s="1" t="s">
        <v>18445</v>
      </c>
      <c r="Q677" s="1" t="s">
        <v>18445</v>
      </c>
      <c r="R677" s="1" t="s">
        <v>13918</v>
      </c>
      <c r="S677" s="1" t="s">
        <v>675</v>
      </c>
      <c r="T677" s="1"/>
      <c r="U677" s="1"/>
      <c r="V677" s="1" t="s">
        <v>13930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14484</v>
      </c>
      <c r="F678" s="1" t="s">
        <v>15599</v>
      </c>
      <c r="G678" s="1" t="s">
        <v>16681</v>
      </c>
      <c r="H678" s="1" t="s">
        <v>17724</v>
      </c>
      <c r="I678" s="1" t="s">
        <v>10436</v>
      </c>
      <c r="J678" s="1"/>
      <c r="K678" s="1" t="s">
        <v>18287</v>
      </c>
      <c r="L678" s="1" t="s">
        <v>676</v>
      </c>
      <c r="M678" s="1" t="s">
        <v>12075</v>
      </c>
      <c r="N678" s="1" t="s">
        <v>13071</v>
      </c>
      <c r="O678" s="1" t="s">
        <v>676</v>
      </c>
      <c r="P678" s="1" t="s">
        <v>18445</v>
      </c>
      <c r="Q678" s="1" t="s">
        <v>18445</v>
      </c>
      <c r="R678" s="1" t="s">
        <v>13918</v>
      </c>
      <c r="S678" s="1" t="s">
        <v>676</v>
      </c>
      <c r="T678" s="1"/>
      <c r="U678" s="1"/>
      <c r="V678" s="1" t="s">
        <v>13930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14485</v>
      </c>
      <c r="F679" s="1" t="s">
        <v>15600</v>
      </c>
      <c r="G679" s="1" t="s">
        <v>16682</v>
      </c>
      <c r="H679" s="1" t="s">
        <v>17725</v>
      </c>
      <c r="I679" s="1" t="s">
        <v>10437</v>
      </c>
      <c r="J679" s="1"/>
      <c r="K679" s="1" t="s">
        <v>18287</v>
      </c>
      <c r="L679" s="1" t="s">
        <v>677</v>
      </c>
      <c r="M679" s="1" t="s">
        <v>12076</v>
      </c>
      <c r="N679" s="1" t="s">
        <v>13071</v>
      </c>
      <c r="O679" s="1" t="s">
        <v>677</v>
      </c>
      <c r="P679" s="1" t="s">
        <v>18446</v>
      </c>
      <c r="Q679" s="1" t="s">
        <v>19030</v>
      </c>
      <c r="R679" s="1" t="s">
        <v>13918</v>
      </c>
      <c r="S679" s="1" t="s">
        <v>677</v>
      </c>
      <c r="T679" s="1" t="s">
        <v>19622</v>
      </c>
      <c r="U679" s="1"/>
      <c r="V679" s="1" t="s">
        <v>13930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14486</v>
      </c>
      <c r="F680" s="1" t="s">
        <v>15601</v>
      </c>
      <c r="G680" s="1" t="s">
        <v>16683</v>
      </c>
      <c r="H680" s="1" t="s">
        <v>17726</v>
      </c>
      <c r="I680" s="1" t="s">
        <v>10438</v>
      </c>
      <c r="J680" s="1"/>
      <c r="K680" s="1" t="s">
        <v>18287</v>
      </c>
      <c r="L680" s="1" t="s">
        <v>678</v>
      </c>
      <c r="M680" s="1" t="s">
        <v>12077</v>
      </c>
      <c r="N680" s="1" t="s">
        <v>13071</v>
      </c>
      <c r="O680" s="1" t="s">
        <v>678</v>
      </c>
      <c r="P680" s="1" t="s">
        <v>18446</v>
      </c>
      <c r="Q680" s="1" t="s">
        <v>19031</v>
      </c>
      <c r="R680" s="1" t="s">
        <v>13918</v>
      </c>
      <c r="S680" s="1" t="s">
        <v>678</v>
      </c>
      <c r="T680" s="1"/>
      <c r="U680" s="1"/>
      <c r="V680" s="1" t="s">
        <v>13930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14487</v>
      </c>
      <c r="F681" s="1" t="s">
        <v>15602</v>
      </c>
      <c r="G681" s="1" t="s">
        <v>16684</v>
      </c>
      <c r="H681" s="1" t="s">
        <v>17727</v>
      </c>
      <c r="I681" s="1" t="s">
        <v>10439</v>
      </c>
      <c r="J681" s="1"/>
      <c r="K681" s="1" t="s">
        <v>18287</v>
      </c>
      <c r="L681" s="1" t="s">
        <v>679</v>
      </c>
      <c r="M681" s="1" t="s">
        <v>12078</v>
      </c>
      <c r="N681" s="1" t="s">
        <v>13071</v>
      </c>
      <c r="O681" s="1" t="s">
        <v>679</v>
      </c>
      <c r="P681" s="1" t="s">
        <v>18446</v>
      </c>
      <c r="Q681" s="1" t="s">
        <v>19032</v>
      </c>
      <c r="R681" s="1" t="s">
        <v>13918</v>
      </c>
      <c r="S681" s="1" t="s">
        <v>679</v>
      </c>
      <c r="T681" s="1"/>
      <c r="U681" s="1"/>
      <c r="V681" s="1" t="s">
        <v>13930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5709</v>
      </c>
      <c r="G682" s="1" t="s">
        <v>7313</v>
      </c>
      <c r="H682" s="1" t="s">
        <v>8848</v>
      </c>
      <c r="I682" s="1" t="s">
        <v>10440</v>
      </c>
      <c r="J682" s="1"/>
      <c r="K682" s="1" t="s">
        <v>18287</v>
      </c>
      <c r="L682" s="1" t="s">
        <v>680</v>
      </c>
      <c r="M682" s="1" t="s">
        <v>12079</v>
      </c>
      <c r="N682" s="1" t="s">
        <v>13071</v>
      </c>
      <c r="O682" s="1" t="s">
        <v>680</v>
      </c>
      <c r="P682" s="1" t="s">
        <v>18447</v>
      </c>
      <c r="Q682" s="1" t="s">
        <v>18447</v>
      </c>
      <c r="R682" s="1" t="s">
        <v>13918</v>
      </c>
      <c r="S682" s="1" t="s">
        <v>680</v>
      </c>
      <c r="T682" s="1"/>
      <c r="U682" s="1" t="s">
        <v>19829</v>
      </c>
      <c r="V682" s="1" t="s">
        <v>13930</v>
      </c>
      <c r="W682" s="1" t="s">
        <v>680</v>
      </c>
      <c r="X682" s="1"/>
      <c r="Y682" t="s">
        <v>20097</v>
      </c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14488</v>
      </c>
      <c r="F683" s="1" t="s">
        <v>15603</v>
      </c>
      <c r="G683" s="1" t="s">
        <v>16685</v>
      </c>
      <c r="H683" s="1" t="s">
        <v>17728</v>
      </c>
      <c r="I683" s="1" t="s">
        <v>10217</v>
      </c>
      <c r="J683" s="1"/>
      <c r="K683" s="1" t="s">
        <v>18287</v>
      </c>
      <c r="L683" s="1" t="s">
        <v>681</v>
      </c>
      <c r="M683" s="1" t="s">
        <v>12080</v>
      </c>
      <c r="N683" s="1" t="s">
        <v>13071</v>
      </c>
      <c r="O683" s="1" t="s">
        <v>681</v>
      </c>
      <c r="P683" s="1" t="s">
        <v>18447</v>
      </c>
      <c r="Q683" s="1" t="s">
        <v>18447</v>
      </c>
      <c r="R683" s="1" t="s">
        <v>13918</v>
      </c>
      <c r="S683" s="1" t="s">
        <v>681</v>
      </c>
      <c r="T683" s="1"/>
      <c r="U683" s="1"/>
      <c r="V683" s="1" t="s">
        <v>13930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14489</v>
      </c>
      <c r="F684" s="1" t="s">
        <v>15604</v>
      </c>
      <c r="G684" s="1" t="s">
        <v>16686</v>
      </c>
      <c r="H684" s="1" t="s">
        <v>17729</v>
      </c>
      <c r="I684" s="1" t="s">
        <v>10441</v>
      </c>
      <c r="J684" s="1"/>
      <c r="K684" s="1" t="s">
        <v>18287</v>
      </c>
      <c r="L684" s="1" t="s">
        <v>682</v>
      </c>
      <c r="M684" s="1" t="s">
        <v>12081</v>
      </c>
      <c r="N684" s="1" t="s">
        <v>13071</v>
      </c>
      <c r="O684" s="1" t="s">
        <v>682</v>
      </c>
      <c r="P684" s="1" t="s">
        <v>18447</v>
      </c>
      <c r="Q684" s="1" t="s">
        <v>18447</v>
      </c>
      <c r="R684" s="1" t="s">
        <v>13918</v>
      </c>
      <c r="S684" s="1" t="s">
        <v>682</v>
      </c>
      <c r="T684" s="1"/>
      <c r="U684" s="1"/>
      <c r="V684" s="1" t="s">
        <v>13930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14490</v>
      </c>
      <c r="F685" s="1" t="s">
        <v>15605</v>
      </c>
      <c r="G685" s="1" t="s">
        <v>16687</v>
      </c>
      <c r="H685" s="1" t="s">
        <v>17730</v>
      </c>
      <c r="I685" s="1" t="s">
        <v>10442</v>
      </c>
      <c r="J685" s="1"/>
      <c r="K685" s="1" t="s">
        <v>18287</v>
      </c>
      <c r="L685" s="1" t="s">
        <v>683</v>
      </c>
      <c r="M685" s="1" t="s">
        <v>12082</v>
      </c>
      <c r="N685" s="1" t="s">
        <v>13071</v>
      </c>
      <c r="O685" s="1" t="s">
        <v>683</v>
      </c>
      <c r="P685" s="1" t="s">
        <v>18447</v>
      </c>
      <c r="Q685" s="1" t="s">
        <v>18447</v>
      </c>
      <c r="R685" s="1" t="s">
        <v>13918</v>
      </c>
      <c r="S685" s="1" t="s">
        <v>683</v>
      </c>
      <c r="T685" s="1"/>
      <c r="U685" s="1"/>
      <c r="V685" s="1" t="s">
        <v>13930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14491</v>
      </c>
      <c r="F686" s="1" t="s">
        <v>15606</v>
      </c>
      <c r="G686" s="1" t="s">
        <v>16688</v>
      </c>
      <c r="H686" s="1" t="s">
        <v>17731</v>
      </c>
      <c r="I686" s="1" t="s">
        <v>10443</v>
      </c>
      <c r="J686" s="1"/>
      <c r="K686" s="1" t="s">
        <v>18287</v>
      </c>
      <c r="L686" s="1" t="s">
        <v>684</v>
      </c>
      <c r="M686" s="1" t="s">
        <v>12083</v>
      </c>
      <c r="N686" s="1" t="s">
        <v>13071</v>
      </c>
      <c r="O686" s="1" t="s">
        <v>684</v>
      </c>
      <c r="P686" s="1" t="s">
        <v>18448</v>
      </c>
      <c r="Q686" s="1" t="s">
        <v>19033</v>
      </c>
      <c r="R686" s="1" t="s">
        <v>13918</v>
      </c>
      <c r="S686" s="1" t="s">
        <v>684</v>
      </c>
      <c r="T686" s="1" t="s">
        <v>19623</v>
      </c>
      <c r="U686" s="1"/>
      <c r="V686" s="1" t="s">
        <v>13930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5714</v>
      </c>
      <c r="G687" s="1" t="s">
        <v>7318</v>
      </c>
      <c r="H687" s="1" t="s">
        <v>8853</v>
      </c>
      <c r="I687" s="1" t="s">
        <v>10444</v>
      </c>
      <c r="J687" s="1"/>
      <c r="K687" s="1" t="s">
        <v>18287</v>
      </c>
      <c r="L687" s="1" t="s">
        <v>685</v>
      </c>
      <c r="M687" s="1" t="s">
        <v>12084</v>
      </c>
      <c r="N687" s="1" t="s">
        <v>13071</v>
      </c>
      <c r="O687" s="1" t="s">
        <v>685</v>
      </c>
      <c r="P687" s="1" t="s">
        <v>18449</v>
      </c>
      <c r="Q687" s="1" t="s">
        <v>18449</v>
      </c>
      <c r="R687" s="1" t="s">
        <v>13918</v>
      </c>
      <c r="S687" s="1" t="s">
        <v>685</v>
      </c>
      <c r="T687" s="1"/>
      <c r="U687" s="1" t="s">
        <v>19830</v>
      </c>
      <c r="V687" s="1" t="s">
        <v>13930</v>
      </c>
      <c r="W687" s="1" t="s">
        <v>685</v>
      </c>
      <c r="X687" s="1"/>
      <c r="Y687" t="s">
        <v>20098</v>
      </c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14492</v>
      </c>
      <c r="F688" s="1" t="s">
        <v>15607</v>
      </c>
      <c r="G688" s="1" t="s">
        <v>16689</v>
      </c>
      <c r="H688" s="1" t="s">
        <v>17732</v>
      </c>
      <c r="I688" s="1" t="s">
        <v>10445</v>
      </c>
      <c r="J688" s="1"/>
      <c r="K688" s="1" t="s">
        <v>18287</v>
      </c>
      <c r="L688" s="1" t="s">
        <v>686</v>
      </c>
      <c r="M688" s="1" t="s">
        <v>12085</v>
      </c>
      <c r="N688" s="1" t="s">
        <v>13071</v>
      </c>
      <c r="O688" s="1" t="s">
        <v>686</v>
      </c>
      <c r="P688" s="1" t="s">
        <v>18449</v>
      </c>
      <c r="Q688" s="1" t="s">
        <v>18449</v>
      </c>
      <c r="R688" s="1" t="s">
        <v>13918</v>
      </c>
      <c r="S688" s="1" t="s">
        <v>686</v>
      </c>
      <c r="T688" s="1"/>
      <c r="U688" s="1"/>
      <c r="V688" s="1" t="s">
        <v>13930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14493</v>
      </c>
      <c r="F689" s="1" t="s">
        <v>14493</v>
      </c>
      <c r="G689" s="1" t="s">
        <v>16690</v>
      </c>
      <c r="H689" s="1" t="s">
        <v>17733</v>
      </c>
      <c r="I689" s="1" t="s">
        <v>10446</v>
      </c>
      <c r="J689" s="1"/>
      <c r="K689" s="1" t="s">
        <v>18287</v>
      </c>
      <c r="L689" s="1" t="s">
        <v>687</v>
      </c>
      <c r="M689" s="1" t="s">
        <v>12086</v>
      </c>
      <c r="N689" s="1" t="s">
        <v>13071</v>
      </c>
      <c r="O689" s="1" t="s">
        <v>687</v>
      </c>
      <c r="P689" s="1" t="s">
        <v>18449</v>
      </c>
      <c r="Q689" s="1" t="s">
        <v>18449</v>
      </c>
      <c r="R689" s="1" t="s">
        <v>13918</v>
      </c>
      <c r="S689" s="1" t="s">
        <v>687</v>
      </c>
      <c r="T689" s="1"/>
      <c r="U689" s="1"/>
      <c r="V689" s="1" t="s">
        <v>13930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14494</v>
      </c>
      <c r="F690" s="1" t="s">
        <v>15608</v>
      </c>
      <c r="G690" s="1" t="s">
        <v>16691</v>
      </c>
      <c r="H690" s="1" t="s">
        <v>17734</v>
      </c>
      <c r="I690" s="1" t="s">
        <v>10447</v>
      </c>
      <c r="J690" s="1"/>
      <c r="K690" s="1" t="s">
        <v>18287</v>
      </c>
      <c r="L690" s="1" t="s">
        <v>688</v>
      </c>
      <c r="M690" s="1" t="s">
        <v>12087</v>
      </c>
      <c r="N690" s="1" t="s">
        <v>13071</v>
      </c>
      <c r="O690" s="1" t="s">
        <v>688</v>
      </c>
      <c r="P690" s="1" t="s">
        <v>18449</v>
      </c>
      <c r="Q690" s="1" t="s">
        <v>18449</v>
      </c>
      <c r="R690" s="1" t="s">
        <v>13918</v>
      </c>
      <c r="S690" s="1" t="s">
        <v>688</v>
      </c>
      <c r="T690" s="1"/>
      <c r="U690" s="1"/>
      <c r="V690" s="1" t="s">
        <v>13930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14495</v>
      </c>
      <c r="F691" s="1" t="s">
        <v>15609</v>
      </c>
      <c r="G691" s="1" t="s">
        <v>16692</v>
      </c>
      <c r="H691" s="1" t="s">
        <v>17735</v>
      </c>
      <c r="I691" s="1" t="s">
        <v>10448</v>
      </c>
      <c r="J691" s="1"/>
      <c r="K691" s="1" t="s">
        <v>18287</v>
      </c>
      <c r="L691" s="1" t="s">
        <v>689</v>
      </c>
      <c r="M691" s="1" t="s">
        <v>12088</v>
      </c>
      <c r="N691" s="1" t="s">
        <v>13071</v>
      </c>
      <c r="O691" s="1" t="s">
        <v>689</v>
      </c>
      <c r="P691" s="1" t="s">
        <v>18450</v>
      </c>
      <c r="Q691" s="1" t="s">
        <v>19034</v>
      </c>
      <c r="R691" s="1" t="s">
        <v>13918</v>
      </c>
      <c r="S691" s="1" t="s">
        <v>689</v>
      </c>
      <c r="T691" s="1" t="s">
        <v>19624</v>
      </c>
      <c r="U691" s="1"/>
      <c r="V691" s="1" t="s">
        <v>13930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14496</v>
      </c>
      <c r="F692" s="1" t="s">
        <v>15610</v>
      </c>
      <c r="G692" s="1" t="s">
        <v>16693</v>
      </c>
      <c r="H692" s="1" t="s">
        <v>17736</v>
      </c>
      <c r="I692" s="1" t="s">
        <v>10449</v>
      </c>
      <c r="J692" s="1"/>
      <c r="K692" s="1" t="s">
        <v>18287</v>
      </c>
      <c r="L692" s="1" t="s">
        <v>690</v>
      </c>
      <c r="M692" s="1" t="s">
        <v>12089</v>
      </c>
      <c r="N692" s="1" t="s">
        <v>13071</v>
      </c>
      <c r="O692" s="1" t="s">
        <v>690</v>
      </c>
      <c r="P692" s="1" t="s">
        <v>18450</v>
      </c>
      <c r="Q692" s="1" t="s">
        <v>19035</v>
      </c>
      <c r="R692" s="1" t="s">
        <v>13918</v>
      </c>
      <c r="S692" s="1" t="s">
        <v>690</v>
      </c>
      <c r="T692" s="1"/>
      <c r="U692" s="1"/>
      <c r="V692" s="1" t="s">
        <v>13930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14497</v>
      </c>
      <c r="F693" s="1" t="s">
        <v>15611</v>
      </c>
      <c r="G693" s="1" t="s">
        <v>16694</v>
      </c>
      <c r="H693" s="1" t="s">
        <v>17737</v>
      </c>
      <c r="I693" s="1" t="s">
        <v>10450</v>
      </c>
      <c r="J693" s="1"/>
      <c r="K693" s="1" t="s">
        <v>18287</v>
      </c>
      <c r="L693" s="1" t="s">
        <v>691</v>
      </c>
      <c r="M693" s="1" t="s">
        <v>12090</v>
      </c>
      <c r="N693" s="1" t="s">
        <v>13071</v>
      </c>
      <c r="O693" s="1" t="s">
        <v>691</v>
      </c>
      <c r="P693" s="1" t="s">
        <v>18450</v>
      </c>
      <c r="Q693" s="1" t="s">
        <v>19036</v>
      </c>
      <c r="R693" s="1" t="s">
        <v>13918</v>
      </c>
      <c r="S693" s="1" t="s">
        <v>691</v>
      </c>
      <c r="T693" s="1"/>
      <c r="U693" s="1"/>
      <c r="V693" s="1" t="s">
        <v>13930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14498</v>
      </c>
      <c r="F694" s="1" t="s">
        <v>15612</v>
      </c>
      <c r="G694" s="1" t="s">
        <v>16695</v>
      </c>
      <c r="H694" s="1" t="s">
        <v>17738</v>
      </c>
      <c r="I694" s="1" t="s">
        <v>10451</v>
      </c>
      <c r="J694" s="1"/>
      <c r="K694" s="1" t="s">
        <v>18287</v>
      </c>
      <c r="L694" s="1" t="s">
        <v>692</v>
      </c>
      <c r="M694" s="1" t="s">
        <v>12091</v>
      </c>
      <c r="N694" s="1" t="s">
        <v>13071</v>
      </c>
      <c r="O694" s="1" t="s">
        <v>692</v>
      </c>
      <c r="P694" s="1" t="s">
        <v>18450</v>
      </c>
      <c r="Q694" s="1" t="s">
        <v>19037</v>
      </c>
      <c r="R694" s="1" t="s">
        <v>13918</v>
      </c>
      <c r="S694" s="1" t="s">
        <v>692</v>
      </c>
      <c r="T694" s="1"/>
      <c r="U694" s="1"/>
      <c r="V694" s="1" t="s">
        <v>13930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14499</v>
      </c>
      <c r="F695" s="1" t="s">
        <v>15613</v>
      </c>
      <c r="G695" s="1" t="s">
        <v>16696</v>
      </c>
      <c r="H695" s="1" t="s">
        <v>17739</v>
      </c>
      <c r="I695" s="1" t="s">
        <v>10452</v>
      </c>
      <c r="J695" s="1"/>
      <c r="K695" s="1" t="s">
        <v>18287</v>
      </c>
      <c r="L695" s="1" t="s">
        <v>693</v>
      </c>
      <c r="M695" s="1" t="s">
        <v>12092</v>
      </c>
      <c r="N695" s="1" t="s">
        <v>13071</v>
      </c>
      <c r="O695" s="1" t="s">
        <v>693</v>
      </c>
      <c r="P695" s="1" t="s">
        <v>18450</v>
      </c>
      <c r="Q695" s="1" t="s">
        <v>19038</v>
      </c>
      <c r="R695" s="1" t="s">
        <v>13918</v>
      </c>
      <c r="S695" s="1" t="s">
        <v>693</v>
      </c>
      <c r="T695" s="1"/>
      <c r="U695" s="1"/>
      <c r="V695" s="1" t="s">
        <v>13930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5722</v>
      </c>
      <c r="G696" s="1" t="s">
        <v>7327</v>
      </c>
      <c r="H696" s="1" t="s">
        <v>8862</v>
      </c>
      <c r="I696" s="1" t="s">
        <v>10453</v>
      </c>
      <c r="J696" s="1"/>
      <c r="K696" s="1" t="s">
        <v>18287</v>
      </c>
      <c r="L696" s="1" t="s">
        <v>694</v>
      </c>
      <c r="M696" s="1" t="s">
        <v>12093</v>
      </c>
      <c r="N696" s="1" t="s">
        <v>13071</v>
      </c>
      <c r="O696" s="1" t="s">
        <v>694</v>
      </c>
      <c r="P696" s="1" t="s">
        <v>18450</v>
      </c>
      <c r="Q696" s="1" t="s">
        <v>19039</v>
      </c>
      <c r="R696" s="1" t="s">
        <v>13918</v>
      </c>
      <c r="S696" s="1" t="s">
        <v>694</v>
      </c>
      <c r="T696" s="1"/>
      <c r="U696" s="1"/>
      <c r="V696" s="1" t="s">
        <v>13930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14500</v>
      </c>
      <c r="F697" s="1" t="s">
        <v>15614</v>
      </c>
      <c r="G697" s="1" t="s">
        <v>16697</v>
      </c>
      <c r="H697" s="1" t="s">
        <v>17740</v>
      </c>
      <c r="I697" s="1" t="s">
        <v>10454</v>
      </c>
      <c r="J697" s="1"/>
      <c r="K697" s="1" t="s">
        <v>18287</v>
      </c>
      <c r="L697" s="1" t="s">
        <v>695</v>
      </c>
      <c r="M697" s="1" t="s">
        <v>12094</v>
      </c>
      <c r="N697" s="1" t="s">
        <v>13071</v>
      </c>
      <c r="O697" s="1" t="s">
        <v>695</v>
      </c>
      <c r="P697" s="1" t="s">
        <v>18450</v>
      </c>
      <c r="Q697" s="1" t="s">
        <v>19040</v>
      </c>
      <c r="R697" s="1" t="s">
        <v>13918</v>
      </c>
      <c r="S697" s="1" t="s">
        <v>695</v>
      </c>
      <c r="T697" s="1"/>
      <c r="U697" s="1"/>
      <c r="V697" s="1" t="s">
        <v>13930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14501</v>
      </c>
      <c r="F698" s="1" t="s">
        <v>15615</v>
      </c>
      <c r="G698" s="1" t="s">
        <v>16698</v>
      </c>
      <c r="H698" s="1" t="s">
        <v>17741</v>
      </c>
      <c r="I698" s="1" t="s">
        <v>10455</v>
      </c>
      <c r="J698" s="1"/>
      <c r="K698" s="1" t="s">
        <v>18287</v>
      </c>
      <c r="L698" s="1" t="s">
        <v>696</v>
      </c>
      <c r="M698" s="1" t="s">
        <v>12095</v>
      </c>
      <c r="N698" s="1" t="s">
        <v>13071</v>
      </c>
      <c r="O698" s="1" t="s">
        <v>696</v>
      </c>
      <c r="P698" s="1" t="s">
        <v>18450</v>
      </c>
      <c r="Q698" s="1" t="s">
        <v>19041</v>
      </c>
      <c r="R698" s="1" t="s">
        <v>13918</v>
      </c>
      <c r="S698" s="1" t="s">
        <v>696</v>
      </c>
      <c r="T698" s="1"/>
      <c r="U698" s="1"/>
      <c r="V698" s="1" t="s">
        <v>13930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5725</v>
      </c>
      <c r="G699" s="1" t="s">
        <v>7330</v>
      </c>
      <c r="H699" s="1" t="s">
        <v>8865</v>
      </c>
      <c r="I699" s="1" t="s">
        <v>10456</v>
      </c>
      <c r="J699" s="1"/>
      <c r="K699" s="1" t="s">
        <v>18287</v>
      </c>
      <c r="L699" s="1" t="s">
        <v>697</v>
      </c>
      <c r="M699" s="1" t="s">
        <v>12096</v>
      </c>
      <c r="N699" s="1" t="s">
        <v>13071</v>
      </c>
      <c r="O699" s="1" t="s">
        <v>697</v>
      </c>
      <c r="P699" s="1" t="s">
        <v>18450</v>
      </c>
      <c r="Q699" s="1" t="s">
        <v>19042</v>
      </c>
      <c r="R699" s="1" t="s">
        <v>13918</v>
      </c>
      <c r="S699" s="1" t="s">
        <v>697</v>
      </c>
      <c r="T699" s="1"/>
      <c r="U699" s="1"/>
      <c r="V699" s="1" t="s">
        <v>13930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14502</v>
      </c>
      <c r="F700" s="1" t="s">
        <v>15616</v>
      </c>
      <c r="G700" s="1" t="s">
        <v>16699</v>
      </c>
      <c r="H700" s="1" t="s">
        <v>17741</v>
      </c>
      <c r="I700" s="1" t="s">
        <v>10457</v>
      </c>
      <c r="J700" s="1"/>
      <c r="K700" s="1" t="s">
        <v>18287</v>
      </c>
      <c r="L700" s="1" t="s">
        <v>698</v>
      </c>
      <c r="M700" s="1" t="s">
        <v>12097</v>
      </c>
      <c r="N700" s="1" t="s">
        <v>13071</v>
      </c>
      <c r="O700" s="1" t="s">
        <v>698</v>
      </c>
      <c r="P700" s="1" t="s">
        <v>18450</v>
      </c>
      <c r="Q700" s="1" t="s">
        <v>19041</v>
      </c>
      <c r="R700" s="1" t="s">
        <v>13918</v>
      </c>
      <c r="S700" s="1" t="s">
        <v>698</v>
      </c>
      <c r="T700" s="1"/>
      <c r="U700" s="1"/>
      <c r="V700" s="1" t="s">
        <v>13930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14503</v>
      </c>
      <c r="F701" s="1" t="s">
        <v>15617</v>
      </c>
      <c r="G701" s="1" t="s">
        <v>16700</v>
      </c>
      <c r="H701" s="1" t="s">
        <v>17742</v>
      </c>
      <c r="I701" s="1" t="s">
        <v>10458</v>
      </c>
      <c r="J701" s="1"/>
      <c r="K701" s="1" t="s">
        <v>18287</v>
      </c>
      <c r="L701" s="1" t="s">
        <v>699</v>
      </c>
      <c r="M701" s="1" t="s">
        <v>12098</v>
      </c>
      <c r="N701" s="1" t="s">
        <v>13071</v>
      </c>
      <c r="O701" s="1" t="s">
        <v>699</v>
      </c>
      <c r="P701" s="1" t="s">
        <v>18450</v>
      </c>
      <c r="Q701" s="1" t="s">
        <v>19043</v>
      </c>
      <c r="R701" s="1" t="s">
        <v>13918</v>
      </c>
      <c r="S701" s="1" t="s">
        <v>699</v>
      </c>
      <c r="T701" s="1"/>
      <c r="U701" s="1"/>
      <c r="V701" s="1" t="s">
        <v>13930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14504</v>
      </c>
      <c r="F702" s="1" t="s">
        <v>15618</v>
      </c>
      <c r="G702" s="1" t="s">
        <v>16701</v>
      </c>
      <c r="H702" s="1" t="s">
        <v>17743</v>
      </c>
      <c r="I702" s="1" t="s">
        <v>10459</v>
      </c>
      <c r="J702" s="1"/>
      <c r="K702" s="1" t="s">
        <v>18287</v>
      </c>
      <c r="L702" s="1" t="s">
        <v>700</v>
      </c>
      <c r="M702" s="1" t="s">
        <v>12099</v>
      </c>
      <c r="N702" s="1" t="s">
        <v>13071</v>
      </c>
      <c r="O702" s="1" t="s">
        <v>700</v>
      </c>
      <c r="P702" s="1" t="s">
        <v>18450</v>
      </c>
      <c r="Q702" s="1" t="s">
        <v>19044</v>
      </c>
      <c r="R702" s="1" t="s">
        <v>13918</v>
      </c>
      <c r="S702" s="1" t="s">
        <v>700</v>
      </c>
      <c r="T702" s="1"/>
      <c r="U702" s="1"/>
      <c r="V702" s="1" t="s">
        <v>13930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14505</v>
      </c>
      <c r="F703" s="1" t="s">
        <v>15619</v>
      </c>
      <c r="G703" s="1" t="s">
        <v>16702</v>
      </c>
      <c r="H703" s="1" t="s">
        <v>17744</v>
      </c>
      <c r="I703" s="1" t="s">
        <v>10460</v>
      </c>
      <c r="J703" s="1"/>
      <c r="K703" s="1" t="s">
        <v>18287</v>
      </c>
      <c r="L703" s="1" t="s">
        <v>701</v>
      </c>
      <c r="M703" s="1" t="s">
        <v>12100</v>
      </c>
      <c r="N703" s="1" t="s">
        <v>13071</v>
      </c>
      <c r="O703" s="1" t="s">
        <v>701</v>
      </c>
      <c r="P703" s="1" t="s">
        <v>18450</v>
      </c>
      <c r="Q703" s="1" t="s">
        <v>19045</v>
      </c>
      <c r="R703" s="1" t="s">
        <v>13918</v>
      </c>
      <c r="S703" s="1" t="s">
        <v>701</v>
      </c>
      <c r="T703" s="1"/>
      <c r="U703" s="1"/>
      <c r="V703" s="1" t="s">
        <v>13930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14506</v>
      </c>
      <c r="F704" s="1" t="s">
        <v>15620</v>
      </c>
      <c r="G704" s="1" t="s">
        <v>16703</v>
      </c>
      <c r="H704" s="1" t="s">
        <v>17745</v>
      </c>
      <c r="I704" s="1" t="s">
        <v>10461</v>
      </c>
      <c r="J704" s="1"/>
      <c r="K704" s="1" t="s">
        <v>18287</v>
      </c>
      <c r="L704" s="1" t="s">
        <v>702</v>
      </c>
      <c r="M704" s="1" t="s">
        <v>12101</v>
      </c>
      <c r="N704" s="1" t="s">
        <v>13071</v>
      </c>
      <c r="O704" s="1" t="s">
        <v>702</v>
      </c>
      <c r="P704" s="1" t="s">
        <v>18450</v>
      </c>
      <c r="Q704" s="1" t="s">
        <v>19046</v>
      </c>
      <c r="R704" s="1" t="s">
        <v>13918</v>
      </c>
      <c r="S704" s="1" t="s">
        <v>702</v>
      </c>
      <c r="T704" s="1"/>
      <c r="U704" s="1"/>
      <c r="V704" s="1" t="s">
        <v>13930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14507</v>
      </c>
      <c r="F705" s="1" t="s">
        <v>15621</v>
      </c>
      <c r="G705" s="1" t="s">
        <v>16704</v>
      </c>
      <c r="H705" s="1" t="s">
        <v>17746</v>
      </c>
      <c r="I705" s="1" t="s">
        <v>10462</v>
      </c>
      <c r="J705" s="1"/>
      <c r="K705" s="1" t="s">
        <v>18287</v>
      </c>
      <c r="L705" s="1" t="s">
        <v>703</v>
      </c>
      <c r="M705" s="1" t="s">
        <v>12102</v>
      </c>
      <c r="N705" s="1" t="s">
        <v>13071</v>
      </c>
      <c r="O705" s="1" t="s">
        <v>703</v>
      </c>
      <c r="P705" s="1" t="s">
        <v>18451</v>
      </c>
      <c r="Q705" s="1" t="s">
        <v>18451</v>
      </c>
      <c r="R705" s="1" t="s">
        <v>13918</v>
      </c>
      <c r="S705" s="1" t="s">
        <v>703</v>
      </c>
      <c r="T705" s="1"/>
      <c r="U705" s="1" t="s">
        <v>19831</v>
      </c>
      <c r="V705" s="1" t="s">
        <v>13930</v>
      </c>
      <c r="W705" s="1" t="s">
        <v>703</v>
      </c>
      <c r="X705" s="1" t="s">
        <v>19999</v>
      </c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14508</v>
      </c>
      <c r="F706" s="1" t="s">
        <v>15622</v>
      </c>
      <c r="G706" s="1" t="s">
        <v>16705</v>
      </c>
      <c r="H706" s="1" t="s">
        <v>17747</v>
      </c>
      <c r="I706" s="1" t="s">
        <v>10463</v>
      </c>
      <c r="J706" s="1"/>
      <c r="K706" s="1" t="s">
        <v>18287</v>
      </c>
      <c r="L706" s="1" t="s">
        <v>704</v>
      </c>
      <c r="M706" s="1" t="s">
        <v>12103</v>
      </c>
      <c r="N706" s="1" t="s">
        <v>13071</v>
      </c>
      <c r="O706" s="1" t="s">
        <v>704</v>
      </c>
      <c r="P706" s="1" t="s">
        <v>18451</v>
      </c>
      <c r="Q706" s="1" t="s">
        <v>18451</v>
      </c>
      <c r="R706" s="1" t="s">
        <v>13918</v>
      </c>
      <c r="S706" s="1" t="s">
        <v>704</v>
      </c>
      <c r="T706" s="1"/>
      <c r="U706" s="1"/>
      <c r="V706" s="1" t="s">
        <v>13930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14509</v>
      </c>
      <c r="F707" s="1" t="s">
        <v>15623</v>
      </c>
      <c r="G707" s="1" t="s">
        <v>16706</v>
      </c>
      <c r="H707" s="1" t="s">
        <v>17748</v>
      </c>
      <c r="I707" s="1" t="s">
        <v>10464</v>
      </c>
      <c r="J707" s="1"/>
      <c r="K707" s="1" t="s">
        <v>18287</v>
      </c>
      <c r="L707" s="1" t="s">
        <v>705</v>
      </c>
      <c r="M707" s="1" t="s">
        <v>12104</v>
      </c>
      <c r="N707" s="1" t="s">
        <v>13071</v>
      </c>
      <c r="O707" s="1" t="s">
        <v>705</v>
      </c>
      <c r="P707" s="1" t="s">
        <v>18451</v>
      </c>
      <c r="Q707" s="1" t="s">
        <v>18451</v>
      </c>
      <c r="R707" s="1" t="s">
        <v>13918</v>
      </c>
      <c r="S707" s="1" t="s">
        <v>705</v>
      </c>
      <c r="T707" s="1"/>
      <c r="U707" s="1"/>
      <c r="V707" s="1" t="s">
        <v>13930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5734</v>
      </c>
      <c r="G708" s="1" t="s">
        <v>7339</v>
      </c>
      <c r="H708" s="1" t="s">
        <v>8873</v>
      </c>
      <c r="I708" s="1" t="s">
        <v>10465</v>
      </c>
      <c r="J708" s="1"/>
      <c r="K708" s="1" t="s">
        <v>18287</v>
      </c>
      <c r="L708" s="1" t="s">
        <v>706</v>
      </c>
      <c r="M708" s="1" t="s">
        <v>12105</v>
      </c>
      <c r="N708" s="1" t="s">
        <v>13071</v>
      </c>
      <c r="O708" s="1" t="s">
        <v>706</v>
      </c>
      <c r="P708" s="1" t="s">
        <v>18451</v>
      </c>
      <c r="Q708" s="1" t="s">
        <v>18451</v>
      </c>
      <c r="R708" s="1" t="s">
        <v>13918</v>
      </c>
      <c r="S708" s="1" t="s">
        <v>706</v>
      </c>
      <c r="T708" s="1"/>
      <c r="U708" s="1"/>
      <c r="V708" s="1" t="s">
        <v>13930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5735</v>
      </c>
      <c r="G709" s="1" t="s">
        <v>7340</v>
      </c>
      <c r="H709" s="1" t="s">
        <v>8874</v>
      </c>
      <c r="I709" s="1" t="s">
        <v>10466</v>
      </c>
      <c r="J709" s="1"/>
      <c r="K709" s="1" t="s">
        <v>18287</v>
      </c>
      <c r="L709" s="1" t="s">
        <v>707</v>
      </c>
      <c r="M709" s="1" t="s">
        <v>12106</v>
      </c>
      <c r="N709" s="1" t="s">
        <v>13071</v>
      </c>
      <c r="O709" s="1" t="s">
        <v>707</v>
      </c>
      <c r="P709" s="1" t="s">
        <v>18452</v>
      </c>
      <c r="Q709" s="1" t="s">
        <v>19047</v>
      </c>
      <c r="R709" s="1" t="s">
        <v>13918</v>
      </c>
      <c r="S709" s="1" t="s">
        <v>707</v>
      </c>
      <c r="T709" s="1" t="s">
        <v>19625</v>
      </c>
      <c r="U709" s="1"/>
      <c r="V709" s="1" t="s">
        <v>13930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5736</v>
      </c>
      <c r="G710" s="1" t="s">
        <v>7341</v>
      </c>
      <c r="H710" s="1" t="s">
        <v>8875</v>
      </c>
      <c r="I710" s="1" t="s">
        <v>10467</v>
      </c>
      <c r="J710" s="1"/>
      <c r="K710" s="1" t="s">
        <v>18287</v>
      </c>
      <c r="L710" s="1" t="s">
        <v>708</v>
      </c>
      <c r="M710" s="1" t="s">
        <v>12107</v>
      </c>
      <c r="N710" s="1" t="s">
        <v>13071</v>
      </c>
      <c r="O710" s="1" t="s">
        <v>708</v>
      </c>
      <c r="P710" s="1" t="s">
        <v>18452</v>
      </c>
      <c r="Q710" s="1" t="s">
        <v>19048</v>
      </c>
      <c r="R710" s="1" t="s">
        <v>13918</v>
      </c>
      <c r="S710" s="1" t="s">
        <v>708</v>
      </c>
      <c r="T710" s="1"/>
      <c r="U710" s="1"/>
      <c r="V710" s="1" t="s">
        <v>13930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14510</v>
      </c>
      <c r="F711" s="1" t="s">
        <v>15624</v>
      </c>
      <c r="G711" s="1" t="s">
        <v>16707</v>
      </c>
      <c r="H711" s="1" t="s">
        <v>17749</v>
      </c>
      <c r="I711" s="1" t="s">
        <v>10468</v>
      </c>
      <c r="J711" s="1"/>
      <c r="K711" s="1" t="s">
        <v>18287</v>
      </c>
      <c r="L711" s="1" t="s">
        <v>709</v>
      </c>
      <c r="M711" s="1" t="s">
        <v>12108</v>
      </c>
      <c r="N711" s="1" t="s">
        <v>13071</v>
      </c>
      <c r="O711" s="1" t="s">
        <v>709</v>
      </c>
      <c r="P711" s="1" t="s">
        <v>18452</v>
      </c>
      <c r="Q711" s="1" t="s">
        <v>19049</v>
      </c>
      <c r="R711" s="1" t="s">
        <v>13918</v>
      </c>
      <c r="S711" s="1" t="s">
        <v>709</v>
      </c>
      <c r="T711" s="1"/>
      <c r="U711" s="1"/>
      <c r="V711" s="1" t="s">
        <v>13930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5738</v>
      </c>
      <c r="G712" s="1" t="s">
        <v>7343</v>
      </c>
      <c r="H712" s="1" t="s">
        <v>8877</v>
      </c>
      <c r="I712" s="1" t="s">
        <v>10469</v>
      </c>
      <c r="J712" s="1"/>
      <c r="K712" s="1" t="s">
        <v>18287</v>
      </c>
      <c r="L712" s="1" t="s">
        <v>710</v>
      </c>
      <c r="M712" s="1" t="s">
        <v>12109</v>
      </c>
      <c r="N712" s="1" t="s">
        <v>13071</v>
      </c>
      <c r="O712" s="1" t="s">
        <v>710</v>
      </c>
      <c r="P712" s="1" t="s">
        <v>18452</v>
      </c>
      <c r="Q712" s="1" t="s">
        <v>19050</v>
      </c>
      <c r="R712" s="1" t="s">
        <v>13918</v>
      </c>
      <c r="S712" s="1" t="s">
        <v>710</v>
      </c>
      <c r="T712" s="1"/>
      <c r="U712" s="1"/>
      <c r="V712" s="1" t="s">
        <v>13930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14511</v>
      </c>
      <c r="F713" s="1" t="s">
        <v>14511</v>
      </c>
      <c r="G713" s="1" t="s">
        <v>16708</v>
      </c>
      <c r="H713" s="1" t="s">
        <v>17750</v>
      </c>
      <c r="I713" s="1" t="s">
        <v>10470</v>
      </c>
      <c r="J713" s="1"/>
      <c r="K713" s="1" t="s">
        <v>18287</v>
      </c>
      <c r="L713" s="1" t="s">
        <v>711</v>
      </c>
      <c r="M713" s="1" t="s">
        <v>12110</v>
      </c>
      <c r="N713" s="1" t="s">
        <v>13071</v>
      </c>
      <c r="O713" s="1" t="s">
        <v>711</v>
      </c>
      <c r="P713" s="1" t="s">
        <v>18453</v>
      </c>
      <c r="Q713" s="1" t="s">
        <v>18453</v>
      </c>
      <c r="R713" s="1" t="s">
        <v>13918</v>
      </c>
      <c r="S713" s="1" t="s">
        <v>711</v>
      </c>
      <c r="T713" s="1"/>
      <c r="U713" s="1" t="s">
        <v>19832</v>
      </c>
      <c r="V713" s="1" t="s">
        <v>13930</v>
      </c>
      <c r="W713" s="1" t="s">
        <v>711</v>
      </c>
      <c r="X713" s="1" t="s">
        <v>20000</v>
      </c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14512</v>
      </c>
      <c r="F714" s="1" t="s">
        <v>15625</v>
      </c>
      <c r="G714" s="1" t="s">
        <v>16709</v>
      </c>
      <c r="H714" s="1" t="s">
        <v>17751</v>
      </c>
      <c r="I714" s="1" t="s">
        <v>10471</v>
      </c>
      <c r="J714" s="1"/>
      <c r="K714" s="1" t="s">
        <v>18287</v>
      </c>
      <c r="L714" s="1" t="s">
        <v>712</v>
      </c>
      <c r="M714" s="1" t="s">
        <v>12111</v>
      </c>
      <c r="N714" s="1" t="s">
        <v>13071</v>
      </c>
      <c r="O714" s="1" t="s">
        <v>712</v>
      </c>
      <c r="P714" s="1" t="s">
        <v>18453</v>
      </c>
      <c r="Q714" s="1" t="s">
        <v>18453</v>
      </c>
      <c r="R714" s="1" t="s">
        <v>13918</v>
      </c>
      <c r="S714" s="1" t="s">
        <v>712</v>
      </c>
      <c r="T714" s="1"/>
      <c r="U714" s="1"/>
      <c r="V714" s="1" t="s">
        <v>13930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14513</v>
      </c>
      <c r="F715" s="1" t="s">
        <v>15626</v>
      </c>
      <c r="G715" s="1" t="s">
        <v>16710</v>
      </c>
      <c r="H715" s="1" t="s">
        <v>17752</v>
      </c>
      <c r="I715" s="1" t="s">
        <v>10472</v>
      </c>
      <c r="J715" s="1"/>
      <c r="K715" s="1" t="s">
        <v>18287</v>
      </c>
      <c r="L715" s="1" t="s">
        <v>713</v>
      </c>
      <c r="M715" s="1" t="s">
        <v>12112</v>
      </c>
      <c r="N715" s="1" t="s">
        <v>13071</v>
      </c>
      <c r="O715" s="1" t="s">
        <v>713</v>
      </c>
      <c r="P715" s="1" t="s">
        <v>18453</v>
      </c>
      <c r="Q715" s="1" t="s">
        <v>18453</v>
      </c>
      <c r="R715" s="1" t="s">
        <v>13918</v>
      </c>
      <c r="S715" s="1" t="s">
        <v>713</v>
      </c>
      <c r="T715" s="1"/>
      <c r="U715" s="1"/>
      <c r="V715" s="1" t="s">
        <v>13930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5741</v>
      </c>
      <c r="G716" s="1" t="s">
        <v>7347</v>
      </c>
      <c r="H716" s="1" t="s">
        <v>8881</v>
      </c>
      <c r="I716" s="1" t="s">
        <v>10473</v>
      </c>
      <c r="J716" s="1"/>
      <c r="K716" s="1" t="s">
        <v>18287</v>
      </c>
      <c r="L716" s="1" t="s">
        <v>714</v>
      </c>
      <c r="M716" s="1" t="s">
        <v>12113</v>
      </c>
      <c r="N716" s="1" t="s">
        <v>13071</v>
      </c>
      <c r="O716" s="1" t="s">
        <v>714</v>
      </c>
      <c r="P716" s="1" t="s">
        <v>18453</v>
      </c>
      <c r="Q716" s="1" t="s">
        <v>18453</v>
      </c>
      <c r="R716" s="1" t="s">
        <v>13918</v>
      </c>
      <c r="S716" s="1" t="s">
        <v>714</v>
      </c>
      <c r="T716" s="1"/>
      <c r="U716" s="1"/>
      <c r="V716" s="1" t="s">
        <v>13930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5742</v>
      </c>
      <c r="G717" s="1" t="s">
        <v>7348</v>
      </c>
      <c r="H717" s="1" t="s">
        <v>8882</v>
      </c>
      <c r="I717" s="1" t="s">
        <v>10474</v>
      </c>
      <c r="J717" s="1"/>
      <c r="K717" s="1" t="s">
        <v>18287</v>
      </c>
      <c r="L717" s="1" t="s">
        <v>715</v>
      </c>
      <c r="M717" s="1" t="s">
        <v>12114</v>
      </c>
      <c r="N717" s="1" t="s">
        <v>13071</v>
      </c>
      <c r="O717" s="1" t="s">
        <v>715</v>
      </c>
      <c r="P717" s="1" t="s">
        <v>18454</v>
      </c>
      <c r="Q717" s="1" t="s">
        <v>19051</v>
      </c>
      <c r="R717" s="1" t="s">
        <v>13918</v>
      </c>
      <c r="S717" s="1" t="s">
        <v>715</v>
      </c>
      <c r="T717" s="1" t="s">
        <v>19626</v>
      </c>
      <c r="U717" s="1"/>
      <c r="V717" s="1" t="s">
        <v>13930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5743</v>
      </c>
      <c r="G718" s="1" t="s">
        <v>7349</v>
      </c>
      <c r="H718" s="1" t="s">
        <v>8874</v>
      </c>
      <c r="I718" s="1" t="s">
        <v>10475</v>
      </c>
      <c r="J718" s="1"/>
      <c r="K718" s="1" t="s">
        <v>18287</v>
      </c>
      <c r="L718" s="1" t="s">
        <v>716</v>
      </c>
      <c r="M718" s="1" t="s">
        <v>12115</v>
      </c>
      <c r="N718" s="1" t="s">
        <v>13071</v>
      </c>
      <c r="O718" s="1" t="s">
        <v>716</v>
      </c>
      <c r="P718" s="1" t="s">
        <v>18454</v>
      </c>
      <c r="Q718" s="1" t="s">
        <v>19052</v>
      </c>
      <c r="R718" s="1" t="s">
        <v>13918</v>
      </c>
      <c r="S718" s="1" t="s">
        <v>716</v>
      </c>
      <c r="T718" s="1"/>
      <c r="U718" s="1"/>
      <c r="V718" s="1" t="s">
        <v>13930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5744</v>
      </c>
      <c r="G719" s="1" t="s">
        <v>4104</v>
      </c>
      <c r="H719" s="1" t="s">
        <v>8883</v>
      </c>
      <c r="I719" s="1" t="s">
        <v>10476</v>
      </c>
      <c r="J719" s="1"/>
      <c r="K719" s="1" t="s">
        <v>18287</v>
      </c>
      <c r="L719" s="1" t="s">
        <v>717</v>
      </c>
      <c r="M719" s="1" t="s">
        <v>12116</v>
      </c>
      <c r="N719" s="1" t="s">
        <v>13071</v>
      </c>
      <c r="O719" s="1" t="s">
        <v>717</v>
      </c>
      <c r="P719" s="1" t="s">
        <v>18455</v>
      </c>
      <c r="Q719" s="1" t="s">
        <v>18455</v>
      </c>
      <c r="R719" s="1" t="s">
        <v>13918</v>
      </c>
      <c r="S719" s="1" t="s">
        <v>717</v>
      </c>
      <c r="T719" s="1"/>
      <c r="U719" s="1" t="s">
        <v>19833</v>
      </c>
      <c r="V719" s="1" t="s">
        <v>13930</v>
      </c>
      <c r="W719" s="1" t="s">
        <v>717</v>
      </c>
      <c r="X719" s="1"/>
      <c r="Y719" t="s">
        <v>20099</v>
      </c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14514</v>
      </c>
      <c r="F720" s="1" t="s">
        <v>15627</v>
      </c>
      <c r="G720" s="1" t="s">
        <v>16711</v>
      </c>
      <c r="H720" s="1" t="s">
        <v>17753</v>
      </c>
      <c r="I720" s="1" t="s">
        <v>10477</v>
      </c>
      <c r="J720" s="1"/>
      <c r="K720" s="1" t="s">
        <v>18287</v>
      </c>
      <c r="L720" s="1" t="s">
        <v>718</v>
      </c>
      <c r="M720" s="1" t="s">
        <v>12117</v>
      </c>
      <c r="N720" s="1" t="s">
        <v>13071</v>
      </c>
      <c r="O720" s="1" t="s">
        <v>718</v>
      </c>
      <c r="P720" s="1" t="s">
        <v>18455</v>
      </c>
      <c r="Q720" s="1" t="s">
        <v>18455</v>
      </c>
      <c r="R720" s="1" t="s">
        <v>13918</v>
      </c>
      <c r="S720" s="1" t="s">
        <v>718</v>
      </c>
      <c r="T720" s="1"/>
      <c r="U720" s="1"/>
      <c r="V720" s="1" t="s">
        <v>13930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14515</v>
      </c>
      <c r="F721" s="1" t="s">
        <v>15628</v>
      </c>
      <c r="G721" s="1" t="s">
        <v>16712</v>
      </c>
      <c r="H721" s="1" t="s">
        <v>17754</v>
      </c>
      <c r="I721" s="1" t="s">
        <v>10478</v>
      </c>
      <c r="J721" s="1"/>
      <c r="K721" s="1" t="s">
        <v>18287</v>
      </c>
      <c r="L721" s="1" t="s">
        <v>719</v>
      </c>
      <c r="M721" s="1" t="s">
        <v>12118</v>
      </c>
      <c r="N721" s="1" t="s">
        <v>13071</v>
      </c>
      <c r="O721" s="1" t="s">
        <v>719</v>
      </c>
      <c r="P721" s="1" t="s">
        <v>18456</v>
      </c>
      <c r="Q721" s="1" t="s">
        <v>19053</v>
      </c>
      <c r="R721" s="1" t="s">
        <v>13918</v>
      </c>
      <c r="S721" s="1" t="s">
        <v>719</v>
      </c>
      <c r="T721" s="1" t="s">
        <v>19627</v>
      </c>
      <c r="U721" s="1"/>
      <c r="V721" s="1" t="s">
        <v>13930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5747</v>
      </c>
      <c r="G722" s="1" t="s">
        <v>4107</v>
      </c>
      <c r="H722" s="1" t="s">
        <v>8886</v>
      </c>
      <c r="I722" s="1" t="s">
        <v>10479</v>
      </c>
      <c r="J722" s="1"/>
      <c r="K722" s="1" t="s">
        <v>18287</v>
      </c>
      <c r="L722" s="1" t="s">
        <v>720</v>
      </c>
      <c r="M722" s="1" t="s">
        <v>12119</v>
      </c>
      <c r="N722" s="1" t="s">
        <v>13071</v>
      </c>
      <c r="O722" s="1" t="s">
        <v>720</v>
      </c>
      <c r="P722" s="1" t="s">
        <v>18456</v>
      </c>
      <c r="Q722" s="1" t="s">
        <v>19054</v>
      </c>
      <c r="R722" s="1" t="s">
        <v>13918</v>
      </c>
      <c r="S722" s="1" t="s">
        <v>720</v>
      </c>
      <c r="T722" s="1"/>
      <c r="U722" s="1"/>
      <c r="V722" s="1" t="s">
        <v>13930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5748</v>
      </c>
      <c r="G723" s="1" t="s">
        <v>4108</v>
      </c>
      <c r="H723" s="1" t="s">
        <v>8887</v>
      </c>
      <c r="I723" s="1" t="s">
        <v>10480</v>
      </c>
      <c r="J723" s="1"/>
      <c r="K723" s="1" t="s">
        <v>18287</v>
      </c>
      <c r="L723" s="1" t="s">
        <v>721</v>
      </c>
      <c r="M723" s="1" t="s">
        <v>12120</v>
      </c>
      <c r="N723" s="1" t="s">
        <v>13071</v>
      </c>
      <c r="O723" s="1" t="s">
        <v>721</v>
      </c>
      <c r="P723" s="1" t="s">
        <v>18456</v>
      </c>
      <c r="Q723" s="1" t="s">
        <v>19055</v>
      </c>
      <c r="R723" s="1" t="s">
        <v>13918</v>
      </c>
      <c r="S723" s="1" t="s">
        <v>721</v>
      </c>
      <c r="T723" s="1"/>
      <c r="U723" s="1"/>
      <c r="V723" s="1" t="s">
        <v>13930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14516</v>
      </c>
      <c r="F724" s="1" t="s">
        <v>15629</v>
      </c>
      <c r="G724" s="1" t="s">
        <v>16713</v>
      </c>
      <c r="H724" s="1" t="s">
        <v>14516</v>
      </c>
      <c r="I724" s="1" t="s">
        <v>10481</v>
      </c>
      <c r="J724" s="1"/>
      <c r="K724" s="1" t="s">
        <v>18287</v>
      </c>
      <c r="L724" s="1" t="s">
        <v>722</v>
      </c>
      <c r="M724" s="1" t="s">
        <v>12121</v>
      </c>
      <c r="N724" s="1" t="s">
        <v>13071</v>
      </c>
      <c r="O724" s="1" t="s">
        <v>722</v>
      </c>
      <c r="P724" s="1" t="s">
        <v>18456</v>
      </c>
      <c r="Q724" s="1" t="s">
        <v>19056</v>
      </c>
      <c r="R724" s="1" t="s">
        <v>13918</v>
      </c>
      <c r="S724" s="1" t="s">
        <v>722</v>
      </c>
      <c r="T724" s="1"/>
      <c r="U724" s="1"/>
      <c r="V724" s="1" t="s">
        <v>13930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14517</v>
      </c>
      <c r="F725" s="1" t="s">
        <v>15630</v>
      </c>
      <c r="G725" s="1" t="s">
        <v>16714</v>
      </c>
      <c r="H725" s="1" t="s">
        <v>17755</v>
      </c>
      <c r="I725" s="1" t="s">
        <v>10482</v>
      </c>
      <c r="J725" s="1"/>
      <c r="K725" s="1" t="s">
        <v>18287</v>
      </c>
      <c r="L725" s="1" t="s">
        <v>723</v>
      </c>
      <c r="M725" s="1" t="s">
        <v>12122</v>
      </c>
      <c r="N725" s="1" t="s">
        <v>13071</v>
      </c>
      <c r="O725" s="1" t="s">
        <v>723</v>
      </c>
      <c r="P725" s="1" t="s">
        <v>18456</v>
      </c>
      <c r="Q725" s="1" t="s">
        <v>19057</v>
      </c>
      <c r="R725" s="1" t="s">
        <v>13918</v>
      </c>
      <c r="S725" s="1" t="s">
        <v>723</v>
      </c>
      <c r="T725" s="1"/>
      <c r="U725" s="1"/>
      <c r="V725" s="1" t="s">
        <v>13930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5751</v>
      </c>
      <c r="G726" s="1" t="s">
        <v>7354</v>
      </c>
      <c r="H726" s="1" t="s">
        <v>8890</v>
      </c>
      <c r="I726" s="1" t="s">
        <v>10483</v>
      </c>
      <c r="J726" s="1"/>
      <c r="K726" s="1" t="s">
        <v>18287</v>
      </c>
      <c r="L726" s="1" t="s">
        <v>724</v>
      </c>
      <c r="M726" s="1" t="s">
        <v>12123</v>
      </c>
      <c r="N726" s="1" t="s">
        <v>13071</v>
      </c>
      <c r="O726" s="1" t="s">
        <v>724</v>
      </c>
      <c r="P726" s="1" t="s">
        <v>18456</v>
      </c>
      <c r="Q726" s="1" t="s">
        <v>19058</v>
      </c>
      <c r="R726" s="1" t="s">
        <v>13918</v>
      </c>
      <c r="S726" s="1" t="s">
        <v>724</v>
      </c>
      <c r="T726" s="1"/>
      <c r="U726" s="1"/>
      <c r="V726" s="1" t="s">
        <v>13930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14518</v>
      </c>
      <c r="F727" s="1" t="s">
        <v>15631</v>
      </c>
      <c r="G727" s="1" t="s">
        <v>16715</v>
      </c>
      <c r="H727" s="1" t="s">
        <v>16715</v>
      </c>
      <c r="I727" s="1" t="s">
        <v>10484</v>
      </c>
      <c r="J727" s="1"/>
      <c r="K727" s="1" t="s">
        <v>18287</v>
      </c>
      <c r="L727" s="1" t="s">
        <v>725</v>
      </c>
      <c r="M727" s="1" t="s">
        <v>12124</v>
      </c>
      <c r="N727" s="1" t="s">
        <v>13071</v>
      </c>
      <c r="O727" s="1" t="s">
        <v>725</v>
      </c>
      <c r="P727" s="1" t="s">
        <v>18456</v>
      </c>
      <c r="Q727" s="1" t="s">
        <v>19059</v>
      </c>
      <c r="R727" s="1" t="s">
        <v>13918</v>
      </c>
      <c r="S727" s="1" t="s">
        <v>725</v>
      </c>
      <c r="T727" s="1"/>
      <c r="U727" s="1"/>
      <c r="V727" s="1" t="s">
        <v>13930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14519</v>
      </c>
      <c r="F728" s="1" t="s">
        <v>15632</v>
      </c>
      <c r="G728" s="1" t="s">
        <v>16716</v>
      </c>
      <c r="H728" s="1" t="s">
        <v>16715</v>
      </c>
      <c r="I728" s="1" t="s">
        <v>10485</v>
      </c>
      <c r="J728" s="1"/>
      <c r="K728" s="1" t="s">
        <v>18287</v>
      </c>
      <c r="L728" s="1" t="s">
        <v>726</v>
      </c>
      <c r="M728" s="1" t="s">
        <v>12125</v>
      </c>
      <c r="N728" s="1" t="s">
        <v>13071</v>
      </c>
      <c r="O728" s="1" t="s">
        <v>726</v>
      </c>
      <c r="P728" s="1" t="s">
        <v>18457</v>
      </c>
      <c r="Q728" s="1" t="s">
        <v>18457</v>
      </c>
      <c r="R728" s="1" t="s">
        <v>13918</v>
      </c>
      <c r="S728" s="1" t="s">
        <v>726</v>
      </c>
      <c r="T728" s="1"/>
      <c r="U728" s="1" t="s">
        <v>19834</v>
      </c>
      <c r="V728" s="1" t="s">
        <v>13930</v>
      </c>
      <c r="W728" s="1" t="s">
        <v>726</v>
      </c>
      <c r="X728" s="1" t="s">
        <v>20001</v>
      </c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14520</v>
      </c>
      <c r="F729" s="1" t="s">
        <v>15633</v>
      </c>
      <c r="G729" s="1" t="s">
        <v>16717</v>
      </c>
      <c r="H729" s="1" t="s">
        <v>17756</v>
      </c>
      <c r="I729" s="1" t="s">
        <v>10486</v>
      </c>
      <c r="J729" s="1"/>
      <c r="K729" s="1" t="s">
        <v>18287</v>
      </c>
      <c r="L729" s="1" t="s">
        <v>727</v>
      </c>
      <c r="M729" s="1" t="s">
        <v>12126</v>
      </c>
      <c r="N729" s="1" t="s">
        <v>13071</v>
      </c>
      <c r="O729" s="1" t="s">
        <v>727</v>
      </c>
      <c r="P729" s="1" t="s">
        <v>18457</v>
      </c>
      <c r="Q729" s="1" t="s">
        <v>18457</v>
      </c>
      <c r="R729" s="1" t="s">
        <v>13918</v>
      </c>
      <c r="S729" s="1" t="s">
        <v>727</v>
      </c>
      <c r="T729" s="1"/>
      <c r="U729" s="1"/>
      <c r="V729" s="1" t="s">
        <v>13930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14521</v>
      </c>
      <c r="F730" s="1" t="s">
        <v>15634</v>
      </c>
      <c r="G730" s="1" t="s">
        <v>16718</v>
      </c>
      <c r="H730" s="1" t="s">
        <v>17757</v>
      </c>
      <c r="I730" s="1" t="s">
        <v>10487</v>
      </c>
      <c r="J730" s="1"/>
      <c r="K730" s="1" t="s">
        <v>18287</v>
      </c>
      <c r="L730" s="1" t="s">
        <v>728</v>
      </c>
      <c r="M730" s="1" t="s">
        <v>12127</v>
      </c>
      <c r="N730" s="1" t="s">
        <v>13071</v>
      </c>
      <c r="O730" s="1" t="s">
        <v>728</v>
      </c>
      <c r="P730" s="1" t="s">
        <v>18457</v>
      </c>
      <c r="Q730" s="1" t="s">
        <v>18457</v>
      </c>
      <c r="R730" s="1" t="s">
        <v>13918</v>
      </c>
      <c r="S730" s="1" t="s">
        <v>728</v>
      </c>
      <c r="T730" s="1"/>
      <c r="U730" s="1"/>
      <c r="V730" s="1" t="s">
        <v>13930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14522</v>
      </c>
      <c r="F731" s="1" t="s">
        <v>15635</v>
      </c>
      <c r="G731" s="1" t="s">
        <v>16719</v>
      </c>
      <c r="H731" s="1" t="s">
        <v>17758</v>
      </c>
      <c r="I731" s="1" t="s">
        <v>10488</v>
      </c>
      <c r="J731" s="1"/>
      <c r="K731" s="1" t="s">
        <v>18287</v>
      </c>
      <c r="L731" s="1" t="s">
        <v>729</v>
      </c>
      <c r="M731" s="1" t="s">
        <v>12128</v>
      </c>
      <c r="N731" s="1" t="s">
        <v>13071</v>
      </c>
      <c r="O731" s="1" t="s">
        <v>729</v>
      </c>
      <c r="P731" s="1" t="s">
        <v>18457</v>
      </c>
      <c r="Q731" s="1" t="s">
        <v>18457</v>
      </c>
      <c r="R731" s="1" t="s">
        <v>13918</v>
      </c>
      <c r="S731" s="1" t="s">
        <v>729</v>
      </c>
      <c r="T731" s="1"/>
      <c r="U731" s="1"/>
      <c r="V731" s="1" t="s">
        <v>13930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14523</v>
      </c>
      <c r="F732" s="1" t="s">
        <v>15636</v>
      </c>
      <c r="G732" s="1" t="s">
        <v>16720</v>
      </c>
      <c r="H732" s="1" t="s">
        <v>17759</v>
      </c>
      <c r="I732" s="1" t="s">
        <v>10489</v>
      </c>
      <c r="J732" s="1"/>
      <c r="K732" s="1" t="s">
        <v>18287</v>
      </c>
      <c r="L732" s="1" t="s">
        <v>730</v>
      </c>
      <c r="M732" s="1" t="s">
        <v>12129</v>
      </c>
      <c r="N732" s="1" t="s">
        <v>13071</v>
      </c>
      <c r="O732" s="1" t="s">
        <v>730</v>
      </c>
      <c r="P732" s="1" t="s">
        <v>18457</v>
      </c>
      <c r="Q732" s="1" t="s">
        <v>18457</v>
      </c>
      <c r="R732" s="1" t="s">
        <v>13918</v>
      </c>
      <c r="S732" s="1" t="s">
        <v>730</v>
      </c>
      <c r="T732" s="1"/>
      <c r="U732" s="1"/>
      <c r="V732" s="1" t="s">
        <v>13930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14524</v>
      </c>
      <c r="F733" s="1" t="s">
        <v>15637</v>
      </c>
      <c r="G733" s="1" t="s">
        <v>16721</v>
      </c>
      <c r="H733" s="1" t="s">
        <v>17760</v>
      </c>
      <c r="I733" s="1" t="s">
        <v>10490</v>
      </c>
      <c r="J733" s="1"/>
      <c r="K733" s="1" t="s">
        <v>18287</v>
      </c>
      <c r="L733" s="1" t="s">
        <v>731</v>
      </c>
      <c r="M733" s="1" t="s">
        <v>12130</v>
      </c>
      <c r="N733" s="1" t="s">
        <v>13071</v>
      </c>
      <c r="O733" s="1" t="s">
        <v>731</v>
      </c>
      <c r="P733" s="1" t="s">
        <v>18457</v>
      </c>
      <c r="Q733" s="1" t="s">
        <v>18457</v>
      </c>
      <c r="R733" s="1" t="s">
        <v>13918</v>
      </c>
      <c r="S733" s="1" t="s">
        <v>731</v>
      </c>
      <c r="T733" s="1"/>
      <c r="U733" s="1"/>
      <c r="V733" s="1" t="s">
        <v>13930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14525</v>
      </c>
      <c r="F734" s="1" t="s">
        <v>15638</v>
      </c>
      <c r="G734" s="1" t="s">
        <v>16722</v>
      </c>
      <c r="H734" s="1" t="s">
        <v>17761</v>
      </c>
      <c r="I734" s="1" t="s">
        <v>10491</v>
      </c>
      <c r="J734" s="1"/>
      <c r="K734" s="1" t="s">
        <v>18287</v>
      </c>
      <c r="L734" s="1" t="s">
        <v>732</v>
      </c>
      <c r="M734" s="1" t="s">
        <v>12131</v>
      </c>
      <c r="N734" s="1" t="s">
        <v>13071</v>
      </c>
      <c r="O734" s="1" t="s">
        <v>732</v>
      </c>
      <c r="P734" s="1" t="s">
        <v>18457</v>
      </c>
      <c r="Q734" s="1" t="s">
        <v>18457</v>
      </c>
      <c r="R734" s="1" t="s">
        <v>13918</v>
      </c>
      <c r="S734" s="1" t="s">
        <v>732</v>
      </c>
      <c r="T734" s="1"/>
      <c r="U734" s="1"/>
      <c r="V734" s="1" t="s">
        <v>13930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14526</v>
      </c>
      <c r="F735" s="1" t="s">
        <v>15639</v>
      </c>
      <c r="G735" s="1" t="s">
        <v>16723</v>
      </c>
      <c r="H735" s="1" t="s">
        <v>17762</v>
      </c>
      <c r="I735" s="1" t="s">
        <v>10492</v>
      </c>
      <c r="J735" s="1"/>
      <c r="K735" s="1" t="s">
        <v>18287</v>
      </c>
      <c r="L735" s="1" t="s">
        <v>733</v>
      </c>
      <c r="M735" s="1" t="s">
        <v>12132</v>
      </c>
      <c r="N735" s="1" t="s">
        <v>13071</v>
      </c>
      <c r="O735" s="1" t="s">
        <v>733</v>
      </c>
      <c r="P735" s="1" t="s">
        <v>18458</v>
      </c>
      <c r="Q735" s="1" t="s">
        <v>19060</v>
      </c>
      <c r="R735" s="1" t="s">
        <v>13918</v>
      </c>
      <c r="S735" s="1" t="s">
        <v>733</v>
      </c>
      <c r="T735" s="1" t="s">
        <v>19628</v>
      </c>
      <c r="U735" s="1"/>
      <c r="V735" s="1" t="s">
        <v>13930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5761</v>
      </c>
      <c r="G736" s="1" t="s">
        <v>7364</v>
      </c>
      <c r="H736" s="1" t="s">
        <v>8898</v>
      </c>
      <c r="I736" s="1" t="s">
        <v>10493</v>
      </c>
      <c r="J736" s="1"/>
      <c r="K736" s="1" t="s">
        <v>18287</v>
      </c>
      <c r="L736" s="1" t="s">
        <v>734</v>
      </c>
      <c r="M736" s="1" t="s">
        <v>12133</v>
      </c>
      <c r="N736" s="1" t="s">
        <v>13071</v>
      </c>
      <c r="O736" s="1" t="s">
        <v>734</v>
      </c>
      <c r="P736" s="1" t="s">
        <v>18458</v>
      </c>
      <c r="Q736" s="1" t="s">
        <v>19061</v>
      </c>
      <c r="R736" s="1" t="s">
        <v>13918</v>
      </c>
      <c r="S736" s="1" t="s">
        <v>734</v>
      </c>
      <c r="T736" s="1"/>
      <c r="U736" s="1"/>
      <c r="V736" s="1" t="s">
        <v>13930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14527</v>
      </c>
      <c r="F737" s="1" t="s">
        <v>15640</v>
      </c>
      <c r="G737" s="1" t="s">
        <v>16724</v>
      </c>
      <c r="H737" s="1" t="s">
        <v>17763</v>
      </c>
      <c r="I737" s="1" t="s">
        <v>10494</v>
      </c>
      <c r="J737" s="1"/>
      <c r="K737" s="1" t="s">
        <v>18287</v>
      </c>
      <c r="L737" s="1" t="s">
        <v>735</v>
      </c>
      <c r="M737" s="1" t="s">
        <v>12134</v>
      </c>
      <c r="N737" s="1" t="s">
        <v>13071</v>
      </c>
      <c r="O737" s="1" t="s">
        <v>735</v>
      </c>
      <c r="P737" s="1" t="s">
        <v>18458</v>
      </c>
      <c r="Q737" s="1" t="s">
        <v>19062</v>
      </c>
      <c r="R737" s="1" t="s">
        <v>13918</v>
      </c>
      <c r="S737" s="1" t="s">
        <v>735</v>
      </c>
      <c r="T737" s="1"/>
      <c r="U737" s="1"/>
      <c r="V737" s="1" t="s">
        <v>13930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14528</v>
      </c>
      <c r="F738" s="1" t="s">
        <v>15641</v>
      </c>
      <c r="G738" s="1" t="s">
        <v>16725</v>
      </c>
      <c r="H738" s="1" t="s">
        <v>17764</v>
      </c>
      <c r="I738" s="1" t="s">
        <v>10495</v>
      </c>
      <c r="J738" s="1"/>
      <c r="K738" s="1" t="s">
        <v>18287</v>
      </c>
      <c r="L738" s="1" t="s">
        <v>736</v>
      </c>
      <c r="M738" s="1" t="s">
        <v>12135</v>
      </c>
      <c r="N738" s="1" t="s">
        <v>13071</v>
      </c>
      <c r="O738" s="1" t="s">
        <v>736</v>
      </c>
      <c r="P738" s="1" t="s">
        <v>18458</v>
      </c>
      <c r="Q738" s="1" t="s">
        <v>19063</v>
      </c>
      <c r="R738" s="1" t="s">
        <v>13918</v>
      </c>
      <c r="S738" s="1" t="s">
        <v>736</v>
      </c>
      <c r="T738" s="1"/>
      <c r="U738" s="1"/>
      <c r="V738" s="1" t="s">
        <v>13930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14529</v>
      </c>
      <c r="F739" s="1" t="s">
        <v>15642</v>
      </c>
      <c r="G739" s="1" t="s">
        <v>16726</v>
      </c>
      <c r="H739" s="1" t="s">
        <v>17765</v>
      </c>
      <c r="I739" s="1" t="s">
        <v>10496</v>
      </c>
      <c r="J739" s="1"/>
      <c r="K739" s="1" t="s">
        <v>18287</v>
      </c>
      <c r="L739" s="1" t="s">
        <v>737</v>
      </c>
      <c r="M739" s="1" t="s">
        <v>12136</v>
      </c>
      <c r="N739" s="1" t="s">
        <v>13071</v>
      </c>
      <c r="O739" s="1" t="s">
        <v>737</v>
      </c>
      <c r="P739" s="1" t="s">
        <v>18458</v>
      </c>
      <c r="Q739" s="1" t="s">
        <v>19064</v>
      </c>
      <c r="R739" s="1" t="s">
        <v>13918</v>
      </c>
      <c r="S739" s="1" t="s">
        <v>737</v>
      </c>
      <c r="T739" s="1"/>
      <c r="U739" s="1"/>
      <c r="V739" s="1" t="s">
        <v>13930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14530</v>
      </c>
      <c r="F740" s="1" t="s">
        <v>14530</v>
      </c>
      <c r="G740" s="1" t="s">
        <v>16727</v>
      </c>
      <c r="H740" s="1" t="s">
        <v>17766</v>
      </c>
      <c r="I740" s="1" t="s">
        <v>10497</v>
      </c>
      <c r="J740" s="1"/>
      <c r="K740" s="1" t="s">
        <v>18287</v>
      </c>
      <c r="L740" s="1" t="s">
        <v>738</v>
      </c>
      <c r="M740" s="1" t="s">
        <v>12137</v>
      </c>
      <c r="N740" s="1" t="s">
        <v>13071</v>
      </c>
      <c r="O740" s="1" t="s">
        <v>738</v>
      </c>
      <c r="P740" s="1" t="s">
        <v>18459</v>
      </c>
      <c r="Q740" s="1" t="s">
        <v>18459</v>
      </c>
      <c r="R740" s="1" t="s">
        <v>13918</v>
      </c>
      <c r="S740" s="1" t="s">
        <v>738</v>
      </c>
      <c r="T740" s="1"/>
      <c r="U740" s="1" t="s">
        <v>19835</v>
      </c>
      <c r="V740" s="1" t="s">
        <v>13930</v>
      </c>
      <c r="W740" s="1" t="s">
        <v>738</v>
      </c>
      <c r="X740" s="1" t="s">
        <v>20002</v>
      </c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14531</v>
      </c>
      <c r="F741" s="1" t="s">
        <v>15643</v>
      </c>
      <c r="G741" s="1" t="s">
        <v>16728</v>
      </c>
      <c r="H741" s="1" t="s">
        <v>17767</v>
      </c>
      <c r="I741" s="1" t="s">
        <v>10498</v>
      </c>
      <c r="J741" s="1"/>
      <c r="K741" s="1" t="s">
        <v>18287</v>
      </c>
      <c r="L741" s="1" t="s">
        <v>739</v>
      </c>
      <c r="M741" s="1" t="s">
        <v>12138</v>
      </c>
      <c r="N741" s="1" t="s">
        <v>13071</v>
      </c>
      <c r="O741" s="1" t="s">
        <v>739</v>
      </c>
      <c r="P741" s="1" t="s">
        <v>18459</v>
      </c>
      <c r="Q741" s="1" t="s">
        <v>18459</v>
      </c>
      <c r="R741" s="1" t="s">
        <v>13918</v>
      </c>
      <c r="S741" s="1" t="s">
        <v>739</v>
      </c>
      <c r="T741" s="1"/>
      <c r="U741" s="1"/>
      <c r="V741" s="1" t="s">
        <v>13930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14532</v>
      </c>
      <c r="F742" s="1" t="s">
        <v>14532</v>
      </c>
      <c r="G742" s="1" t="s">
        <v>16729</v>
      </c>
      <c r="H742" s="1" t="s">
        <v>17768</v>
      </c>
      <c r="I742" s="1" t="s">
        <v>10499</v>
      </c>
      <c r="J742" s="1"/>
      <c r="K742" s="1" t="s">
        <v>18287</v>
      </c>
      <c r="L742" s="1" t="s">
        <v>740</v>
      </c>
      <c r="M742" s="1" t="s">
        <v>12139</v>
      </c>
      <c r="N742" s="1" t="s">
        <v>13071</v>
      </c>
      <c r="O742" s="1" t="s">
        <v>740</v>
      </c>
      <c r="P742" s="1" t="s">
        <v>18459</v>
      </c>
      <c r="Q742" s="1" t="s">
        <v>18459</v>
      </c>
      <c r="R742" s="1" t="s">
        <v>13918</v>
      </c>
      <c r="S742" s="1" t="s">
        <v>740</v>
      </c>
      <c r="T742" s="1"/>
      <c r="U742" s="1"/>
      <c r="V742" s="1" t="s">
        <v>13930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14533</v>
      </c>
      <c r="F743" s="1" t="s">
        <v>15644</v>
      </c>
      <c r="G743" s="1" t="s">
        <v>16730</v>
      </c>
      <c r="H743" s="1" t="s">
        <v>17769</v>
      </c>
      <c r="I743" s="1" t="s">
        <v>10500</v>
      </c>
      <c r="J743" s="1"/>
      <c r="K743" s="1" t="s">
        <v>18287</v>
      </c>
      <c r="L743" s="1" t="s">
        <v>741</v>
      </c>
      <c r="M743" s="1" t="s">
        <v>12140</v>
      </c>
      <c r="N743" s="1" t="s">
        <v>13071</v>
      </c>
      <c r="O743" s="1" t="s">
        <v>741</v>
      </c>
      <c r="P743" s="1" t="s">
        <v>18459</v>
      </c>
      <c r="Q743" s="1" t="s">
        <v>18459</v>
      </c>
      <c r="R743" s="1" t="s">
        <v>13918</v>
      </c>
      <c r="S743" s="1" t="s">
        <v>741</v>
      </c>
      <c r="T743" s="1"/>
      <c r="U743" s="1"/>
      <c r="V743" s="1" t="s">
        <v>13930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14534</v>
      </c>
      <c r="F744" s="1" t="s">
        <v>15645</v>
      </c>
      <c r="G744" s="1" t="s">
        <v>16731</v>
      </c>
      <c r="H744" s="1" t="s">
        <v>17770</v>
      </c>
      <c r="I744" s="1" t="s">
        <v>10501</v>
      </c>
      <c r="J744" s="1"/>
      <c r="K744" s="1" t="s">
        <v>18287</v>
      </c>
      <c r="L744" s="1" t="s">
        <v>742</v>
      </c>
      <c r="M744" s="1" t="s">
        <v>12141</v>
      </c>
      <c r="N744" s="1" t="s">
        <v>13071</v>
      </c>
      <c r="O744" s="1" t="s">
        <v>742</v>
      </c>
      <c r="P744" s="1" t="s">
        <v>18460</v>
      </c>
      <c r="Q744" s="1" t="s">
        <v>19065</v>
      </c>
      <c r="R744" s="1" t="s">
        <v>13918</v>
      </c>
      <c r="S744" s="1" t="s">
        <v>742</v>
      </c>
      <c r="T744" s="1" t="s">
        <v>19629</v>
      </c>
      <c r="U744" s="1"/>
      <c r="V744" s="1" t="s">
        <v>13930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5768</v>
      </c>
      <c r="G745" s="1" t="s">
        <v>7373</v>
      </c>
      <c r="H745" s="1" t="s">
        <v>8907</v>
      </c>
      <c r="I745" s="1" t="s">
        <v>10502</v>
      </c>
      <c r="J745" s="1"/>
      <c r="K745" s="1" t="s">
        <v>18287</v>
      </c>
      <c r="L745" s="1" t="s">
        <v>743</v>
      </c>
      <c r="M745" s="1" t="s">
        <v>12142</v>
      </c>
      <c r="N745" s="1" t="s">
        <v>13071</v>
      </c>
      <c r="O745" s="1" t="s">
        <v>743</v>
      </c>
      <c r="P745" s="1" t="s">
        <v>18460</v>
      </c>
      <c r="Q745" s="1" t="s">
        <v>19066</v>
      </c>
      <c r="R745" s="1" t="s">
        <v>13918</v>
      </c>
      <c r="S745" s="1" t="s">
        <v>743</v>
      </c>
      <c r="T745" s="1"/>
      <c r="U745" s="1"/>
      <c r="V745" s="1" t="s">
        <v>13930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14535</v>
      </c>
      <c r="F746" s="1" t="s">
        <v>15646</v>
      </c>
      <c r="G746" s="1" t="s">
        <v>16732</v>
      </c>
      <c r="H746" s="1" t="s">
        <v>17771</v>
      </c>
      <c r="I746" s="1" t="s">
        <v>10503</v>
      </c>
      <c r="J746" s="1"/>
      <c r="K746" s="1" t="s">
        <v>18287</v>
      </c>
      <c r="L746" s="1" t="s">
        <v>744</v>
      </c>
      <c r="M746" s="1" t="s">
        <v>12143</v>
      </c>
      <c r="N746" s="1" t="s">
        <v>13071</v>
      </c>
      <c r="O746" s="1" t="s">
        <v>744</v>
      </c>
      <c r="P746" s="1" t="s">
        <v>18461</v>
      </c>
      <c r="Q746" s="1" t="s">
        <v>18461</v>
      </c>
      <c r="R746" s="1" t="s">
        <v>13918</v>
      </c>
      <c r="S746" s="1" t="s">
        <v>744</v>
      </c>
      <c r="T746" s="1"/>
      <c r="U746" s="1" t="s">
        <v>19836</v>
      </c>
      <c r="V746" s="1" t="s">
        <v>13930</v>
      </c>
      <c r="W746" s="1" t="s">
        <v>744</v>
      </c>
      <c r="X746" s="1"/>
      <c r="Y746" t="s">
        <v>20100</v>
      </c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14536</v>
      </c>
      <c r="F747" s="1" t="s">
        <v>15647</v>
      </c>
      <c r="G747" s="1" t="s">
        <v>16733</v>
      </c>
      <c r="H747" s="1" t="s">
        <v>17772</v>
      </c>
      <c r="I747" s="1" t="s">
        <v>10504</v>
      </c>
      <c r="J747" s="1"/>
      <c r="K747" s="1" t="s">
        <v>18287</v>
      </c>
      <c r="L747" s="1" t="s">
        <v>745</v>
      </c>
      <c r="M747" s="1" t="s">
        <v>12144</v>
      </c>
      <c r="N747" s="1" t="s">
        <v>13071</v>
      </c>
      <c r="O747" s="1" t="s">
        <v>745</v>
      </c>
      <c r="P747" s="1" t="s">
        <v>18461</v>
      </c>
      <c r="Q747" s="1" t="s">
        <v>18461</v>
      </c>
      <c r="R747" s="1" t="s">
        <v>13918</v>
      </c>
      <c r="S747" s="1" t="s">
        <v>745</v>
      </c>
      <c r="T747" s="1"/>
      <c r="U747" s="1"/>
      <c r="V747" s="1" t="s">
        <v>13930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14537</v>
      </c>
      <c r="F748" s="1" t="s">
        <v>15648</v>
      </c>
      <c r="G748" s="1" t="s">
        <v>16734</v>
      </c>
      <c r="H748" s="1" t="s">
        <v>17773</v>
      </c>
      <c r="I748" s="1" t="s">
        <v>10505</v>
      </c>
      <c r="J748" s="1"/>
      <c r="K748" s="1" t="s">
        <v>18287</v>
      </c>
      <c r="L748" s="1" t="s">
        <v>746</v>
      </c>
      <c r="M748" s="1" t="s">
        <v>12145</v>
      </c>
      <c r="N748" s="1" t="s">
        <v>13071</v>
      </c>
      <c r="O748" s="1" t="s">
        <v>746</v>
      </c>
      <c r="P748" s="1" t="s">
        <v>18461</v>
      </c>
      <c r="Q748" s="1" t="s">
        <v>18461</v>
      </c>
      <c r="R748" s="1" t="s">
        <v>13918</v>
      </c>
      <c r="S748" s="1" t="s">
        <v>746</v>
      </c>
      <c r="T748" s="1"/>
      <c r="U748" s="1"/>
      <c r="V748" s="1" t="s">
        <v>13930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14538</v>
      </c>
      <c r="F749" s="1" t="s">
        <v>15649</v>
      </c>
      <c r="G749" s="1" t="s">
        <v>16735</v>
      </c>
      <c r="H749" s="1" t="s">
        <v>16735</v>
      </c>
      <c r="I749" s="1" t="s">
        <v>10506</v>
      </c>
      <c r="J749" s="1"/>
      <c r="K749" s="1" t="s">
        <v>18287</v>
      </c>
      <c r="L749" s="1" t="s">
        <v>747</v>
      </c>
      <c r="M749" s="1" t="s">
        <v>12146</v>
      </c>
      <c r="N749" s="1" t="s">
        <v>13071</v>
      </c>
      <c r="O749" s="1" t="s">
        <v>747</v>
      </c>
      <c r="P749" s="1" t="s">
        <v>18462</v>
      </c>
      <c r="Q749" s="1" t="s">
        <v>19067</v>
      </c>
      <c r="R749" s="1" t="s">
        <v>13918</v>
      </c>
      <c r="S749" s="1" t="s">
        <v>747</v>
      </c>
      <c r="T749" s="1" t="s">
        <v>19630</v>
      </c>
      <c r="U749" s="1"/>
      <c r="V749" s="1" t="s">
        <v>13930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14539</v>
      </c>
      <c r="F750" s="1" t="s">
        <v>15650</v>
      </c>
      <c r="G750" s="1" t="s">
        <v>16736</v>
      </c>
      <c r="H750" s="1" t="s">
        <v>17774</v>
      </c>
      <c r="I750" s="1" t="s">
        <v>10507</v>
      </c>
      <c r="J750" s="1"/>
      <c r="K750" s="1" t="s">
        <v>18287</v>
      </c>
      <c r="L750" s="1" t="s">
        <v>748</v>
      </c>
      <c r="M750" s="1" t="s">
        <v>12147</v>
      </c>
      <c r="N750" s="1" t="s">
        <v>13071</v>
      </c>
      <c r="O750" s="1" t="s">
        <v>748</v>
      </c>
      <c r="P750" s="1" t="s">
        <v>18463</v>
      </c>
      <c r="Q750" s="1" t="s">
        <v>18463</v>
      </c>
      <c r="R750" s="1" t="s">
        <v>13918</v>
      </c>
      <c r="S750" s="1" t="s">
        <v>748</v>
      </c>
      <c r="T750" s="1"/>
      <c r="U750" s="1" t="s">
        <v>19837</v>
      </c>
      <c r="V750" s="1" t="s">
        <v>13930</v>
      </c>
      <c r="W750" s="1" t="s">
        <v>748</v>
      </c>
      <c r="X750" s="1"/>
      <c r="Y750" t="s">
        <v>20101</v>
      </c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14540</v>
      </c>
      <c r="F751" s="1" t="s">
        <v>15651</v>
      </c>
      <c r="G751" s="1" t="s">
        <v>16737</v>
      </c>
      <c r="H751" s="1" t="s">
        <v>17746</v>
      </c>
      <c r="I751" s="1" t="s">
        <v>10508</v>
      </c>
      <c r="J751" s="1"/>
      <c r="K751" s="1" t="s">
        <v>18287</v>
      </c>
      <c r="L751" s="1" t="s">
        <v>749</v>
      </c>
      <c r="M751" s="1" t="s">
        <v>12148</v>
      </c>
      <c r="N751" s="1" t="s">
        <v>13071</v>
      </c>
      <c r="O751" s="1" t="s">
        <v>749</v>
      </c>
      <c r="P751" s="1" t="s">
        <v>18463</v>
      </c>
      <c r="Q751" s="1" t="s">
        <v>18463</v>
      </c>
      <c r="R751" s="1" t="s">
        <v>13918</v>
      </c>
      <c r="S751" s="1" t="s">
        <v>749</v>
      </c>
      <c r="T751" s="1"/>
      <c r="U751" s="1"/>
      <c r="V751" s="1" t="s">
        <v>13930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14541</v>
      </c>
      <c r="F752" s="1" t="s">
        <v>15652</v>
      </c>
      <c r="G752" s="1" t="s">
        <v>16738</v>
      </c>
      <c r="H752" s="1" t="s">
        <v>17775</v>
      </c>
      <c r="I752" s="1" t="s">
        <v>10509</v>
      </c>
      <c r="J752" s="1"/>
      <c r="K752" s="1" t="s">
        <v>18287</v>
      </c>
      <c r="L752" s="1" t="s">
        <v>750</v>
      </c>
      <c r="M752" s="1" t="s">
        <v>12149</v>
      </c>
      <c r="N752" s="1" t="s">
        <v>13071</v>
      </c>
      <c r="O752" s="1" t="s">
        <v>750</v>
      </c>
      <c r="P752" s="1" t="s">
        <v>18463</v>
      </c>
      <c r="Q752" s="1" t="s">
        <v>18463</v>
      </c>
      <c r="R752" s="1" t="s">
        <v>13918</v>
      </c>
      <c r="S752" s="1" t="s">
        <v>750</v>
      </c>
      <c r="T752" s="1"/>
      <c r="U752" s="1"/>
      <c r="V752" s="1" t="s">
        <v>13930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14542</v>
      </c>
      <c r="F753" s="1" t="s">
        <v>15653</v>
      </c>
      <c r="G753" s="1" t="s">
        <v>16739</v>
      </c>
      <c r="H753" s="1" t="s">
        <v>17776</v>
      </c>
      <c r="I753" s="1" t="s">
        <v>10510</v>
      </c>
      <c r="J753" s="1"/>
      <c r="K753" s="1" t="s">
        <v>18287</v>
      </c>
      <c r="L753" s="1" t="s">
        <v>751</v>
      </c>
      <c r="M753" s="1" t="s">
        <v>12150</v>
      </c>
      <c r="N753" s="1" t="s">
        <v>13071</v>
      </c>
      <c r="O753" s="1" t="s">
        <v>751</v>
      </c>
      <c r="P753" s="1" t="s">
        <v>18463</v>
      </c>
      <c r="Q753" s="1" t="s">
        <v>18463</v>
      </c>
      <c r="R753" s="1" t="s">
        <v>13918</v>
      </c>
      <c r="S753" s="1" t="s">
        <v>751</v>
      </c>
      <c r="T753" s="1"/>
      <c r="U753" s="1"/>
      <c r="V753" s="1" t="s">
        <v>13930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14543</v>
      </c>
      <c r="F754" s="1" t="s">
        <v>15654</v>
      </c>
      <c r="G754" s="1" t="s">
        <v>16740</v>
      </c>
      <c r="H754" s="1" t="s">
        <v>17777</v>
      </c>
      <c r="I754" s="1" t="s">
        <v>10511</v>
      </c>
      <c r="J754" s="1"/>
      <c r="K754" s="1" t="s">
        <v>18287</v>
      </c>
      <c r="L754" s="1" t="s">
        <v>752</v>
      </c>
      <c r="M754" s="1" t="s">
        <v>12151</v>
      </c>
      <c r="N754" s="1" t="s">
        <v>13071</v>
      </c>
      <c r="O754" s="1" t="s">
        <v>752</v>
      </c>
      <c r="P754" s="1" t="s">
        <v>18464</v>
      </c>
      <c r="Q754" s="1" t="s">
        <v>19068</v>
      </c>
      <c r="R754" s="1" t="s">
        <v>13918</v>
      </c>
      <c r="S754" s="1" t="s">
        <v>752</v>
      </c>
      <c r="T754" s="1" t="s">
        <v>19631</v>
      </c>
      <c r="U754" s="1"/>
      <c r="V754" s="1" t="s">
        <v>13930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14544</v>
      </c>
      <c r="F755" s="1" t="s">
        <v>15655</v>
      </c>
      <c r="G755" s="1" t="s">
        <v>16741</v>
      </c>
      <c r="H755" s="1" t="s">
        <v>17778</v>
      </c>
      <c r="I755" s="1" t="s">
        <v>10512</v>
      </c>
      <c r="J755" s="1"/>
      <c r="K755" s="1" t="s">
        <v>18287</v>
      </c>
      <c r="L755" s="1" t="s">
        <v>753</v>
      </c>
      <c r="M755" s="1" t="s">
        <v>12152</v>
      </c>
      <c r="N755" s="1" t="s">
        <v>13071</v>
      </c>
      <c r="O755" s="1" t="s">
        <v>753</v>
      </c>
      <c r="P755" s="1" t="s">
        <v>18464</v>
      </c>
      <c r="Q755" s="1" t="s">
        <v>19069</v>
      </c>
      <c r="R755" s="1" t="s">
        <v>13918</v>
      </c>
      <c r="S755" s="1" t="s">
        <v>753</v>
      </c>
      <c r="T755" s="1"/>
      <c r="U755" s="1"/>
      <c r="V755" s="1" t="s">
        <v>13930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14545</v>
      </c>
      <c r="F756" s="1" t="s">
        <v>15656</v>
      </c>
      <c r="G756" s="1" t="s">
        <v>16742</v>
      </c>
      <c r="H756" s="1" t="s">
        <v>17779</v>
      </c>
      <c r="I756" s="1" t="s">
        <v>10513</v>
      </c>
      <c r="J756" s="1"/>
      <c r="K756" s="1" t="s">
        <v>18287</v>
      </c>
      <c r="L756" s="1" t="s">
        <v>754</v>
      </c>
      <c r="M756" s="1" t="s">
        <v>12153</v>
      </c>
      <c r="N756" s="1" t="s">
        <v>13071</v>
      </c>
      <c r="O756" s="1" t="s">
        <v>754</v>
      </c>
      <c r="P756" s="1" t="s">
        <v>18464</v>
      </c>
      <c r="Q756" s="1" t="s">
        <v>19070</v>
      </c>
      <c r="R756" s="1" t="s">
        <v>13918</v>
      </c>
      <c r="S756" s="1" t="s">
        <v>754</v>
      </c>
      <c r="T756" s="1"/>
      <c r="U756" s="1"/>
      <c r="V756" s="1" t="s">
        <v>13930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5780</v>
      </c>
      <c r="G757" s="1" t="s">
        <v>7385</v>
      </c>
      <c r="H757" s="1" t="s">
        <v>4142</v>
      </c>
      <c r="I757" s="1" t="s">
        <v>10514</v>
      </c>
      <c r="J757" s="1"/>
      <c r="K757" s="1" t="s">
        <v>18287</v>
      </c>
      <c r="L757" s="1" t="s">
        <v>755</v>
      </c>
      <c r="M757" s="1" t="s">
        <v>12154</v>
      </c>
      <c r="N757" s="1" t="s">
        <v>13071</v>
      </c>
      <c r="O757" s="1" t="s">
        <v>755</v>
      </c>
      <c r="P757" s="1" t="s">
        <v>18464</v>
      </c>
      <c r="Q757" s="1" t="s">
        <v>19071</v>
      </c>
      <c r="R757" s="1" t="s">
        <v>13918</v>
      </c>
      <c r="S757" s="1" t="s">
        <v>755</v>
      </c>
      <c r="T757" s="1"/>
      <c r="U757" s="1"/>
      <c r="V757" s="1" t="s">
        <v>13930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14546</v>
      </c>
      <c r="F758" s="1" t="s">
        <v>15657</v>
      </c>
      <c r="G758" s="1" t="s">
        <v>16743</v>
      </c>
      <c r="H758" s="1" t="s">
        <v>17780</v>
      </c>
      <c r="I758" s="1" t="s">
        <v>10515</v>
      </c>
      <c r="J758" s="1"/>
      <c r="K758" s="1" t="s">
        <v>18287</v>
      </c>
      <c r="L758" s="1" t="s">
        <v>756</v>
      </c>
      <c r="M758" s="1" t="s">
        <v>12155</v>
      </c>
      <c r="N758" s="1" t="s">
        <v>13071</v>
      </c>
      <c r="O758" s="1" t="s">
        <v>756</v>
      </c>
      <c r="P758" s="1" t="s">
        <v>18464</v>
      </c>
      <c r="Q758" s="1" t="s">
        <v>19072</v>
      </c>
      <c r="R758" s="1" t="s">
        <v>13918</v>
      </c>
      <c r="S758" s="1" t="s">
        <v>756</v>
      </c>
      <c r="T758" s="1"/>
      <c r="U758" s="1"/>
      <c r="V758" s="1" t="s">
        <v>13930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14547</v>
      </c>
      <c r="F759" s="1" t="s">
        <v>15658</v>
      </c>
      <c r="G759" s="1" t="s">
        <v>16744</v>
      </c>
      <c r="H759" s="1" t="s">
        <v>17781</v>
      </c>
      <c r="I759" s="1" t="s">
        <v>10516</v>
      </c>
      <c r="J759" s="1"/>
      <c r="K759" s="1" t="s">
        <v>18287</v>
      </c>
      <c r="L759" s="1" t="s">
        <v>757</v>
      </c>
      <c r="M759" s="1" t="s">
        <v>12156</v>
      </c>
      <c r="N759" s="1" t="s">
        <v>13071</v>
      </c>
      <c r="O759" s="1" t="s">
        <v>757</v>
      </c>
      <c r="P759" s="1" t="s">
        <v>18464</v>
      </c>
      <c r="Q759" s="1" t="s">
        <v>19073</v>
      </c>
      <c r="R759" s="1" t="s">
        <v>13918</v>
      </c>
      <c r="S759" s="1" t="s">
        <v>757</v>
      </c>
      <c r="T759" s="1"/>
      <c r="U759" s="1"/>
      <c r="V759" s="1" t="s">
        <v>13930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14548</v>
      </c>
      <c r="F760" s="1" t="s">
        <v>15659</v>
      </c>
      <c r="G760" s="1" t="s">
        <v>16745</v>
      </c>
      <c r="H760" s="1" t="s">
        <v>17782</v>
      </c>
      <c r="I760" s="1" t="s">
        <v>10517</v>
      </c>
      <c r="J760" s="1"/>
      <c r="K760" s="1" t="s">
        <v>18287</v>
      </c>
      <c r="L760" s="1" t="s">
        <v>758</v>
      </c>
      <c r="M760" s="1" t="s">
        <v>12157</v>
      </c>
      <c r="N760" s="1" t="s">
        <v>13071</v>
      </c>
      <c r="O760" s="1" t="s">
        <v>758</v>
      </c>
      <c r="P760" s="1" t="s">
        <v>18465</v>
      </c>
      <c r="Q760" s="1" t="s">
        <v>18465</v>
      </c>
      <c r="R760" s="1" t="s">
        <v>13918</v>
      </c>
      <c r="S760" s="1" t="s">
        <v>758</v>
      </c>
      <c r="T760" s="1"/>
      <c r="U760" s="1" t="s">
        <v>19838</v>
      </c>
      <c r="V760" s="1" t="s">
        <v>13930</v>
      </c>
      <c r="W760" s="1" t="s">
        <v>758</v>
      </c>
      <c r="X760" s="1"/>
      <c r="Y760" t="s">
        <v>20102</v>
      </c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5784</v>
      </c>
      <c r="G761" s="1" t="s">
        <v>7389</v>
      </c>
      <c r="H761" s="1" t="s">
        <v>8921</v>
      </c>
      <c r="I761" s="1" t="s">
        <v>10518</v>
      </c>
      <c r="J761" s="1"/>
      <c r="K761" s="1" t="s">
        <v>18287</v>
      </c>
      <c r="L761" s="1" t="s">
        <v>759</v>
      </c>
      <c r="M761" s="1" t="s">
        <v>12158</v>
      </c>
      <c r="N761" s="1" t="s">
        <v>13071</v>
      </c>
      <c r="O761" s="1" t="s">
        <v>759</v>
      </c>
      <c r="P761" s="1" t="s">
        <v>18465</v>
      </c>
      <c r="Q761" s="1" t="s">
        <v>18465</v>
      </c>
      <c r="R761" s="1" t="s">
        <v>13918</v>
      </c>
      <c r="S761" s="1" t="s">
        <v>759</v>
      </c>
      <c r="T761" s="1"/>
      <c r="U761" s="1"/>
      <c r="V761" s="1" t="s">
        <v>13930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14549</v>
      </c>
      <c r="F762" s="1" t="s">
        <v>15660</v>
      </c>
      <c r="G762" s="1" t="s">
        <v>16746</v>
      </c>
      <c r="H762" s="1" t="s">
        <v>17783</v>
      </c>
      <c r="I762" s="1" t="s">
        <v>10519</v>
      </c>
      <c r="J762" s="1"/>
      <c r="K762" s="1" t="s">
        <v>18287</v>
      </c>
      <c r="L762" s="1" t="s">
        <v>760</v>
      </c>
      <c r="M762" s="1" t="s">
        <v>12159</v>
      </c>
      <c r="N762" s="1" t="s">
        <v>13071</v>
      </c>
      <c r="O762" s="1" t="s">
        <v>760</v>
      </c>
      <c r="P762" s="1" t="s">
        <v>18465</v>
      </c>
      <c r="Q762" s="1" t="s">
        <v>18465</v>
      </c>
      <c r="R762" s="1" t="s">
        <v>13918</v>
      </c>
      <c r="S762" s="1" t="s">
        <v>760</v>
      </c>
      <c r="T762" s="1"/>
      <c r="U762" s="1"/>
      <c r="V762" s="1" t="s">
        <v>13930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14550</v>
      </c>
      <c r="F763" s="1" t="s">
        <v>15661</v>
      </c>
      <c r="G763" s="1" t="s">
        <v>16747</v>
      </c>
      <c r="H763" s="1" t="s">
        <v>17784</v>
      </c>
      <c r="I763" s="1" t="s">
        <v>10520</v>
      </c>
      <c r="J763" s="1"/>
      <c r="K763" s="1" t="s">
        <v>18287</v>
      </c>
      <c r="L763" s="1" t="s">
        <v>761</v>
      </c>
      <c r="M763" s="1" t="s">
        <v>12160</v>
      </c>
      <c r="N763" s="1" t="s">
        <v>13071</v>
      </c>
      <c r="O763" s="1" t="s">
        <v>761</v>
      </c>
      <c r="P763" s="1" t="s">
        <v>18466</v>
      </c>
      <c r="Q763" s="1" t="s">
        <v>19074</v>
      </c>
      <c r="R763" s="1" t="s">
        <v>13918</v>
      </c>
      <c r="S763" s="1" t="s">
        <v>761</v>
      </c>
      <c r="T763" s="1" t="s">
        <v>19632</v>
      </c>
      <c r="U763" s="1"/>
      <c r="V763" s="1" t="s">
        <v>13930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14551</v>
      </c>
      <c r="F764" s="1" t="s">
        <v>15662</v>
      </c>
      <c r="G764" s="1" t="s">
        <v>16748</v>
      </c>
      <c r="H764" s="1" t="s">
        <v>17785</v>
      </c>
      <c r="I764" s="1" t="s">
        <v>10521</v>
      </c>
      <c r="J764" s="1"/>
      <c r="K764" s="1" t="s">
        <v>18287</v>
      </c>
      <c r="L764" s="1" t="s">
        <v>762</v>
      </c>
      <c r="M764" s="1" t="s">
        <v>12161</v>
      </c>
      <c r="N764" s="1" t="s">
        <v>13071</v>
      </c>
      <c r="O764" s="1" t="s">
        <v>762</v>
      </c>
      <c r="P764" s="1" t="s">
        <v>18466</v>
      </c>
      <c r="Q764" s="1" t="s">
        <v>19075</v>
      </c>
      <c r="R764" s="1" t="s">
        <v>13918</v>
      </c>
      <c r="S764" s="1" t="s">
        <v>762</v>
      </c>
      <c r="T764" s="1"/>
      <c r="U764" s="1"/>
      <c r="V764" s="1" t="s">
        <v>13930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5788</v>
      </c>
      <c r="G765" s="1" t="s">
        <v>7393</v>
      </c>
      <c r="H765" s="1" t="s">
        <v>8925</v>
      </c>
      <c r="I765" s="1" t="s">
        <v>10522</v>
      </c>
      <c r="J765" s="1"/>
      <c r="K765" s="1" t="s">
        <v>18287</v>
      </c>
      <c r="L765" s="1" t="s">
        <v>763</v>
      </c>
      <c r="M765" s="1" t="s">
        <v>12162</v>
      </c>
      <c r="N765" s="1" t="s">
        <v>13071</v>
      </c>
      <c r="O765" s="1" t="s">
        <v>763</v>
      </c>
      <c r="P765" s="1" t="s">
        <v>18467</v>
      </c>
      <c r="Q765" s="1" t="s">
        <v>18467</v>
      </c>
      <c r="R765" s="1" t="s">
        <v>13918</v>
      </c>
      <c r="S765" s="1" t="s">
        <v>763</v>
      </c>
      <c r="T765" s="1"/>
      <c r="U765" s="1" t="s">
        <v>19839</v>
      </c>
      <c r="V765" s="1" t="s">
        <v>13930</v>
      </c>
      <c r="W765" s="1" t="s">
        <v>763</v>
      </c>
      <c r="X765" s="1"/>
      <c r="Y765" t="s">
        <v>20103</v>
      </c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5789</v>
      </c>
      <c r="G766" s="1" t="s">
        <v>7394</v>
      </c>
      <c r="H766" s="1" t="s">
        <v>8926</v>
      </c>
      <c r="I766" s="1" t="s">
        <v>10523</v>
      </c>
      <c r="J766" s="1"/>
      <c r="K766" s="1" t="s">
        <v>18287</v>
      </c>
      <c r="L766" s="1" t="s">
        <v>764</v>
      </c>
      <c r="M766" s="1" t="s">
        <v>12163</v>
      </c>
      <c r="N766" s="1" t="s">
        <v>13071</v>
      </c>
      <c r="O766" s="1" t="s">
        <v>764</v>
      </c>
      <c r="P766" s="1" t="s">
        <v>18467</v>
      </c>
      <c r="Q766" s="1" t="s">
        <v>18467</v>
      </c>
      <c r="R766" s="1" t="s">
        <v>13918</v>
      </c>
      <c r="S766" s="1" t="s">
        <v>764</v>
      </c>
      <c r="T766" s="1"/>
      <c r="U766" s="1"/>
      <c r="V766" s="1" t="s">
        <v>13930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14552</v>
      </c>
      <c r="F767" s="1" t="s">
        <v>15663</v>
      </c>
      <c r="G767" s="1" t="s">
        <v>16749</v>
      </c>
      <c r="H767" s="1" t="s">
        <v>17786</v>
      </c>
      <c r="I767" s="1" t="s">
        <v>10524</v>
      </c>
      <c r="J767" s="1"/>
      <c r="K767" s="1" t="s">
        <v>18287</v>
      </c>
      <c r="L767" s="1" t="s">
        <v>765</v>
      </c>
      <c r="M767" s="1" t="s">
        <v>12164</v>
      </c>
      <c r="N767" s="1" t="s">
        <v>13071</v>
      </c>
      <c r="O767" s="1" t="s">
        <v>765</v>
      </c>
      <c r="P767" s="1" t="s">
        <v>18467</v>
      </c>
      <c r="Q767" s="1" t="s">
        <v>18467</v>
      </c>
      <c r="R767" s="1" t="s">
        <v>13918</v>
      </c>
      <c r="S767" s="1" t="s">
        <v>765</v>
      </c>
      <c r="T767" s="1"/>
      <c r="U767" s="1"/>
      <c r="V767" s="1" t="s">
        <v>13930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14553</v>
      </c>
      <c r="F768" s="1" t="s">
        <v>15664</v>
      </c>
      <c r="G768" s="1" t="s">
        <v>16750</v>
      </c>
      <c r="H768" s="1" t="s">
        <v>17787</v>
      </c>
      <c r="I768" s="1" t="s">
        <v>10525</v>
      </c>
      <c r="J768" s="1"/>
      <c r="K768" s="1" t="s">
        <v>18287</v>
      </c>
      <c r="L768" s="1" t="s">
        <v>766</v>
      </c>
      <c r="M768" s="1" t="s">
        <v>12165</v>
      </c>
      <c r="N768" s="1" t="s">
        <v>13071</v>
      </c>
      <c r="O768" s="1" t="s">
        <v>766</v>
      </c>
      <c r="P768" s="1" t="s">
        <v>18468</v>
      </c>
      <c r="Q768" s="1" t="s">
        <v>19076</v>
      </c>
      <c r="R768" s="1" t="s">
        <v>13918</v>
      </c>
      <c r="S768" s="1" t="s">
        <v>766</v>
      </c>
      <c r="T768" s="1" t="s">
        <v>19633</v>
      </c>
      <c r="U768" s="1"/>
      <c r="V768" s="1" t="s">
        <v>13930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14554</v>
      </c>
      <c r="F769" s="1" t="s">
        <v>15665</v>
      </c>
      <c r="G769" s="1" t="s">
        <v>16751</v>
      </c>
      <c r="H769" s="1" t="s">
        <v>17788</v>
      </c>
      <c r="I769" s="1" t="s">
        <v>10526</v>
      </c>
      <c r="J769" s="1"/>
      <c r="K769" s="1" t="s">
        <v>18287</v>
      </c>
      <c r="L769" s="1" t="s">
        <v>767</v>
      </c>
      <c r="M769" s="1" t="s">
        <v>12166</v>
      </c>
      <c r="N769" s="1" t="s">
        <v>13071</v>
      </c>
      <c r="O769" s="1" t="s">
        <v>767</v>
      </c>
      <c r="P769" s="1" t="s">
        <v>18468</v>
      </c>
      <c r="Q769" s="1" t="s">
        <v>19077</v>
      </c>
      <c r="R769" s="1" t="s">
        <v>13918</v>
      </c>
      <c r="S769" s="1" t="s">
        <v>767</v>
      </c>
      <c r="T769" s="1"/>
      <c r="U769" s="1"/>
      <c r="V769" s="1" t="s">
        <v>13930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14555</v>
      </c>
      <c r="F770" s="1" t="s">
        <v>15666</v>
      </c>
      <c r="G770" s="1" t="s">
        <v>16752</v>
      </c>
      <c r="H770" s="1" t="s">
        <v>17789</v>
      </c>
      <c r="I770" s="1" t="s">
        <v>10527</v>
      </c>
      <c r="J770" s="1"/>
      <c r="K770" s="1" t="s">
        <v>18287</v>
      </c>
      <c r="L770" s="1" t="s">
        <v>768</v>
      </c>
      <c r="M770" s="1" t="s">
        <v>12167</v>
      </c>
      <c r="N770" s="1" t="s">
        <v>13071</v>
      </c>
      <c r="O770" s="1" t="s">
        <v>768</v>
      </c>
      <c r="P770" s="1" t="s">
        <v>18468</v>
      </c>
      <c r="Q770" s="1" t="s">
        <v>19078</v>
      </c>
      <c r="R770" s="1" t="s">
        <v>13918</v>
      </c>
      <c r="S770" s="1" t="s">
        <v>768</v>
      </c>
      <c r="T770" s="1"/>
      <c r="U770" s="1"/>
      <c r="V770" s="1" t="s">
        <v>13930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14556</v>
      </c>
      <c r="F771" s="1" t="s">
        <v>15667</v>
      </c>
      <c r="G771" s="1" t="s">
        <v>16753</v>
      </c>
      <c r="H771" s="1" t="s">
        <v>17790</v>
      </c>
      <c r="I771" s="1" t="s">
        <v>10528</v>
      </c>
      <c r="J771" s="1"/>
      <c r="K771" s="1" t="s">
        <v>18287</v>
      </c>
      <c r="L771" s="1" t="s">
        <v>769</v>
      </c>
      <c r="M771" s="1" t="s">
        <v>12168</v>
      </c>
      <c r="N771" s="1" t="s">
        <v>13071</v>
      </c>
      <c r="O771" s="1" t="s">
        <v>769</v>
      </c>
      <c r="P771" s="1" t="s">
        <v>18468</v>
      </c>
      <c r="Q771" s="1" t="s">
        <v>19079</v>
      </c>
      <c r="R771" s="1" t="s">
        <v>13918</v>
      </c>
      <c r="S771" s="1" t="s">
        <v>769</v>
      </c>
      <c r="T771" s="1"/>
      <c r="U771" s="1"/>
      <c r="V771" s="1" t="s">
        <v>13930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14557</v>
      </c>
      <c r="F772" s="1" t="s">
        <v>15668</v>
      </c>
      <c r="G772" s="1" t="s">
        <v>16754</v>
      </c>
      <c r="H772" s="1" t="s">
        <v>17791</v>
      </c>
      <c r="I772" s="1" t="s">
        <v>10529</v>
      </c>
      <c r="J772" s="1"/>
      <c r="K772" s="1" t="s">
        <v>18287</v>
      </c>
      <c r="L772" s="1" t="s">
        <v>770</v>
      </c>
      <c r="M772" s="1" t="s">
        <v>12169</v>
      </c>
      <c r="N772" s="1" t="s">
        <v>13071</v>
      </c>
      <c r="O772" s="1" t="s">
        <v>770</v>
      </c>
      <c r="P772" s="1" t="s">
        <v>18469</v>
      </c>
      <c r="Q772" s="1" t="s">
        <v>18469</v>
      </c>
      <c r="R772" s="1" t="s">
        <v>13918</v>
      </c>
      <c r="S772" s="1" t="s">
        <v>770</v>
      </c>
      <c r="T772" s="1"/>
      <c r="U772" s="1" t="s">
        <v>19840</v>
      </c>
      <c r="V772" s="1" t="s">
        <v>13930</v>
      </c>
      <c r="W772" s="1" t="s">
        <v>770</v>
      </c>
      <c r="X772" s="1"/>
      <c r="Y772" t="s">
        <v>20104</v>
      </c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5796</v>
      </c>
      <c r="G773" s="1" t="s">
        <v>7401</v>
      </c>
      <c r="H773" s="1" t="s">
        <v>8933</v>
      </c>
      <c r="I773" s="1" t="s">
        <v>10530</v>
      </c>
      <c r="J773" s="1"/>
      <c r="K773" s="1" t="s">
        <v>18287</v>
      </c>
      <c r="L773" s="1" t="s">
        <v>771</v>
      </c>
      <c r="M773" s="1" t="s">
        <v>12170</v>
      </c>
      <c r="N773" s="1" t="s">
        <v>13071</v>
      </c>
      <c r="O773" s="1" t="s">
        <v>771</v>
      </c>
      <c r="P773" s="1" t="s">
        <v>18470</v>
      </c>
      <c r="Q773" s="1" t="s">
        <v>19080</v>
      </c>
      <c r="R773" s="1" t="s">
        <v>13918</v>
      </c>
      <c r="S773" s="1" t="s">
        <v>771</v>
      </c>
      <c r="T773" s="1" t="s">
        <v>19634</v>
      </c>
      <c r="U773" s="1"/>
      <c r="V773" s="1" t="s">
        <v>13930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14558</v>
      </c>
      <c r="F774" s="1" t="s">
        <v>15669</v>
      </c>
      <c r="G774" s="1" t="s">
        <v>16755</v>
      </c>
      <c r="H774" s="1" t="s">
        <v>17792</v>
      </c>
      <c r="I774" s="1" t="s">
        <v>10531</v>
      </c>
      <c r="J774" s="1"/>
      <c r="K774" s="1" t="s">
        <v>18287</v>
      </c>
      <c r="L774" s="1" t="s">
        <v>772</v>
      </c>
      <c r="M774" s="1" t="s">
        <v>12171</v>
      </c>
      <c r="N774" s="1" t="s">
        <v>13071</v>
      </c>
      <c r="O774" s="1" t="s">
        <v>772</v>
      </c>
      <c r="P774" s="1" t="s">
        <v>18470</v>
      </c>
      <c r="Q774" s="1" t="s">
        <v>19081</v>
      </c>
      <c r="R774" s="1" t="s">
        <v>13918</v>
      </c>
      <c r="S774" s="1" t="s">
        <v>772</v>
      </c>
      <c r="T774" s="1"/>
      <c r="U774" s="1"/>
      <c r="V774" s="1" t="s">
        <v>13930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14559</v>
      </c>
      <c r="F775" s="1" t="s">
        <v>15670</v>
      </c>
      <c r="G775" s="1" t="s">
        <v>16756</v>
      </c>
      <c r="H775" s="1" t="s">
        <v>17793</v>
      </c>
      <c r="I775" s="1" t="s">
        <v>10532</v>
      </c>
      <c r="J775" s="1"/>
      <c r="K775" s="1" t="s">
        <v>18287</v>
      </c>
      <c r="L775" s="1" t="s">
        <v>773</v>
      </c>
      <c r="M775" s="1" t="s">
        <v>12172</v>
      </c>
      <c r="N775" s="1" t="s">
        <v>13071</v>
      </c>
      <c r="O775" s="1" t="s">
        <v>773</v>
      </c>
      <c r="P775" s="1" t="s">
        <v>18470</v>
      </c>
      <c r="Q775" s="1" t="s">
        <v>19082</v>
      </c>
      <c r="R775" s="1" t="s">
        <v>13918</v>
      </c>
      <c r="S775" s="1" t="s">
        <v>773</v>
      </c>
      <c r="T775" s="1"/>
      <c r="U775" s="1"/>
      <c r="V775" s="1" t="s">
        <v>13930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14560</v>
      </c>
      <c r="F776" s="1" t="s">
        <v>15671</v>
      </c>
      <c r="G776" s="1" t="s">
        <v>16757</v>
      </c>
      <c r="H776" s="1" t="s">
        <v>16757</v>
      </c>
      <c r="I776" s="1" t="s">
        <v>10533</v>
      </c>
      <c r="J776" s="1"/>
      <c r="K776" s="1" t="s">
        <v>18287</v>
      </c>
      <c r="L776" s="1" t="s">
        <v>774</v>
      </c>
      <c r="M776" s="1" t="s">
        <v>12173</v>
      </c>
      <c r="N776" s="1" t="s">
        <v>13071</v>
      </c>
      <c r="O776" s="1" t="s">
        <v>774</v>
      </c>
      <c r="P776" s="1" t="s">
        <v>18470</v>
      </c>
      <c r="Q776" s="1" t="s">
        <v>19083</v>
      </c>
      <c r="R776" s="1" t="s">
        <v>13918</v>
      </c>
      <c r="S776" s="1" t="s">
        <v>774</v>
      </c>
      <c r="T776" s="1"/>
      <c r="U776" s="1"/>
      <c r="V776" s="1" t="s">
        <v>13930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14561</v>
      </c>
      <c r="F777" s="1" t="s">
        <v>15672</v>
      </c>
      <c r="G777" s="1" t="s">
        <v>14561</v>
      </c>
      <c r="H777" s="1" t="s">
        <v>17794</v>
      </c>
      <c r="I777" s="1" t="s">
        <v>10534</v>
      </c>
      <c r="J777" s="1"/>
      <c r="K777" s="1" t="s">
        <v>18287</v>
      </c>
      <c r="L777" s="1" t="s">
        <v>775</v>
      </c>
      <c r="M777" s="1" t="s">
        <v>12174</v>
      </c>
      <c r="N777" s="1" t="s">
        <v>13071</v>
      </c>
      <c r="O777" s="1" t="s">
        <v>775</v>
      </c>
      <c r="P777" s="1" t="s">
        <v>18471</v>
      </c>
      <c r="Q777" s="1" t="s">
        <v>18471</v>
      </c>
      <c r="R777" s="1" t="s">
        <v>13918</v>
      </c>
      <c r="S777" s="1" t="s">
        <v>775</v>
      </c>
      <c r="T777" s="1"/>
      <c r="U777" s="1" t="s">
        <v>19841</v>
      </c>
      <c r="V777" s="1" t="s">
        <v>13930</v>
      </c>
      <c r="W777" s="1" t="s">
        <v>775</v>
      </c>
      <c r="X777" s="1"/>
      <c r="Y777" t="s">
        <v>20105</v>
      </c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14562</v>
      </c>
      <c r="F778" s="1" t="s">
        <v>15673</v>
      </c>
      <c r="G778" s="1" t="s">
        <v>16758</v>
      </c>
      <c r="H778" s="1" t="s">
        <v>17795</v>
      </c>
      <c r="I778" s="1" t="s">
        <v>10535</v>
      </c>
      <c r="J778" s="1"/>
      <c r="K778" s="1" t="s">
        <v>18287</v>
      </c>
      <c r="L778" s="1" t="s">
        <v>776</v>
      </c>
      <c r="M778" s="1" t="s">
        <v>12175</v>
      </c>
      <c r="N778" s="1" t="s">
        <v>13071</v>
      </c>
      <c r="O778" s="1" t="s">
        <v>776</v>
      </c>
      <c r="P778" s="1" t="s">
        <v>18471</v>
      </c>
      <c r="Q778" s="1" t="s">
        <v>18471</v>
      </c>
      <c r="R778" s="1" t="s">
        <v>13918</v>
      </c>
      <c r="S778" s="1" t="s">
        <v>776</v>
      </c>
      <c r="T778" s="1"/>
      <c r="U778" s="1"/>
      <c r="V778" s="1" t="s">
        <v>13930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14563</v>
      </c>
      <c r="F779" s="1" t="s">
        <v>15674</v>
      </c>
      <c r="G779" s="1" t="s">
        <v>16759</v>
      </c>
      <c r="H779" s="1" t="s">
        <v>17796</v>
      </c>
      <c r="I779" s="1" t="s">
        <v>10536</v>
      </c>
      <c r="J779" s="1"/>
      <c r="K779" s="1" t="s">
        <v>18287</v>
      </c>
      <c r="L779" s="1" t="s">
        <v>777</v>
      </c>
      <c r="M779" s="1" t="s">
        <v>12176</v>
      </c>
      <c r="N779" s="1" t="s">
        <v>13071</v>
      </c>
      <c r="O779" s="1" t="s">
        <v>777</v>
      </c>
      <c r="P779" s="1" t="s">
        <v>18471</v>
      </c>
      <c r="Q779" s="1" t="s">
        <v>18471</v>
      </c>
      <c r="R779" s="1" t="s">
        <v>13918</v>
      </c>
      <c r="S779" s="1" t="s">
        <v>777</v>
      </c>
      <c r="T779" s="1"/>
      <c r="U779" s="1"/>
      <c r="V779" s="1" t="s">
        <v>13930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5803</v>
      </c>
      <c r="G780" s="1" t="s">
        <v>7407</v>
      </c>
      <c r="H780" s="1" t="s">
        <v>8939</v>
      </c>
      <c r="I780" s="1" t="s">
        <v>10537</v>
      </c>
      <c r="J780" s="1"/>
      <c r="K780" s="1" t="s">
        <v>18287</v>
      </c>
      <c r="L780" s="1" t="s">
        <v>778</v>
      </c>
      <c r="M780" s="1" t="s">
        <v>12177</v>
      </c>
      <c r="N780" s="1" t="s">
        <v>13071</v>
      </c>
      <c r="O780" s="1" t="s">
        <v>778</v>
      </c>
      <c r="P780" s="1" t="s">
        <v>18472</v>
      </c>
      <c r="Q780" s="1" t="s">
        <v>19084</v>
      </c>
      <c r="R780" s="1" t="s">
        <v>13918</v>
      </c>
      <c r="S780" s="1" t="s">
        <v>778</v>
      </c>
      <c r="T780" s="1" t="s">
        <v>19635</v>
      </c>
      <c r="U780" s="1"/>
      <c r="V780" s="1" t="s">
        <v>13930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14564</v>
      </c>
      <c r="F781" s="1" t="s">
        <v>15675</v>
      </c>
      <c r="G781" s="1" t="s">
        <v>16760</v>
      </c>
      <c r="H781" s="1" t="s">
        <v>17797</v>
      </c>
      <c r="I781" s="1" t="s">
        <v>10538</v>
      </c>
      <c r="J781" s="1"/>
      <c r="K781" s="1" t="s">
        <v>18287</v>
      </c>
      <c r="L781" s="1" t="s">
        <v>779</v>
      </c>
      <c r="M781" s="1" t="s">
        <v>12178</v>
      </c>
      <c r="N781" s="1" t="s">
        <v>13071</v>
      </c>
      <c r="O781" s="1" t="s">
        <v>779</v>
      </c>
      <c r="P781" s="1" t="s">
        <v>18473</v>
      </c>
      <c r="Q781" s="1" t="s">
        <v>18473</v>
      </c>
      <c r="R781" s="1" t="s">
        <v>13918</v>
      </c>
      <c r="S781" s="1" t="s">
        <v>779</v>
      </c>
      <c r="T781" s="1"/>
      <c r="U781" s="1" t="s">
        <v>19842</v>
      </c>
      <c r="V781" s="1" t="s">
        <v>13930</v>
      </c>
      <c r="W781" s="1" t="s">
        <v>779</v>
      </c>
      <c r="X781" s="1"/>
      <c r="Y781" t="s">
        <v>20106</v>
      </c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14565</v>
      </c>
      <c r="F782" s="1" t="s">
        <v>14565</v>
      </c>
      <c r="G782" s="1" t="s">
        <v>16761</v>
      </c>
      <c r="H782" s="1" t="s">
        <v>17798</v>
      </c>
      <c r="I782" s="1" t="s">
        <v>10539</v>
      </c>
      <c r="J782" s="1"/>
      <c r="K782" s="1" t="s">
        <v>18287</v>
      </c>
      <c r="L782" s="1" t="s">
        <v>780</v>
      </c>
      <c r="M782" s="1" t="s">
        <v>12179</v>
      </c>
      <c r="N782" s="1" t="s">
        <v>13071</v>
      </c>
      <c r="O782" s="1" t="s">
        <v>780</v>
      </c>
      <c r="P782" s="1" t="s">
        <v>18473</v>
      </c>
      <c r="Q782" s="1" t="s">
        <v>18473</v>
      </c>
      <c r="R782" s="1" t="s">
        <v>13918</v>
      </c>
      <c r="S782" s="1" t="s">
        <v>780</v>
      </c>
      <c r="T782" s="1"/>
      <c r="U782" s="1"/>
      <c r="V782" s="1" t="s">
        <v>13930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14566</v>
      </c>
      <c r="F783" s="1" t="s">
        <v>15676</v>
      </c>
      <c r="G783" s="1" t="s">
        <v>16762</v>
      </c>
      <c r="H783" s="1" t="s">
        <v>17799</v>
      </c>
      <c r="I783" s="1" t="s">
        <v>10540</v>
      </c>
      <c r="J783" s="1"/>
      <c r="K783" s="1" t="s">
        <v>18287</v>
      </c>
      <c r="L783" s="1" t="s">
        <v>781</v>
      </c>
      <c r="M783" s="1" t="s">
        <v>12180</v>
      </c>
      <c r="N783" s="1" t="s">
        <v>13071</v>
      </c>
      <c r="O783" s="1" t="s">
        <v>781</v>
      </c>
      <c r="P783" s="1" t="s">
        <v>18473</v>
      </c>
      <c r="Q783" s="1" t="s">
        <v>18473</v>
      </c>
      <c r="R783" s="1" t="s">
        <v>13918</v>
      </c>
      <c r="S783" s="1" t="s">
        <v>781</v>
      </c>
      <c r="T783" s="1"/>
      <c r="U783" s="1"/>
      <c r="V783" s="1" t="s">
        <v>13930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14567</v>
      </c>
      <c r="F784" s="1" t="s">
        <v>15677</v>
      </c>
      <c r="G784" s="1" t="s">
        <v>16763</v>
      </c>
      <c r="H784" s="1" t="s">
        <v>17800</v>
      </c>
      <c r="I784" s="1" t="s">
        <v>10541</v>
      </c>
      <c r="J784" s="1"/>
      <c r="K784" s="1" t="s">
        <v>18287</v>
      </c>
      <c r="L784" s="1" t="s">
        <v>782</v>
      </c>
      <c r="M784" s="1" t="s">
        <v>12181</v>
      </c>
      <c r="N784" s="1" t="s">
        <v>13071</v>
      </c>
      <c r="O784" s="1" t="s">
        <v>782</v>
      </c>
      <c r="P784" s="1" t="s">
        <v>18474</v>
      </c>
      <c r="Q784" s="1" t="s">
        <v>19085</v>
      </c>
      <c r="R784" s="1" t="s">
        <v>13918</v>
      </c>
      <c r="S784" s="1" t="s">
        <v>782</v>
      </c>
      <c r="T784" s="1" t="s">
        <v>19636</v>
      </c>
      <c r="U784" s="1"/>
      <c r="V784" s="1" t="s">
        <v>13930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14568</v>
      </c>
      <c r="F785" s="1" t="s">
        <v>15678</v>
      </c>
      <c r="G785" s="1" t="s">
        <v>16764</v>
      </c>
      <c r="H785" s="1" t="s">
        <v>17801</v>
      </c>
      <c r="I785" s="1" t="s">
        <v>10542</v>
      </c>
      <c r="J785" s="1"/>
      <c r="K785" s="1" t="s">
        <v>18287</v>
      </c>
      <c r="L785" s="1" t="s">
        <v>783</v>
      </c>
      <c r="M785" s="1" t="s">
        <v>12182</v>
      </c>
      <c r="N785" s="1" t="s">
        <v>13071</v>
      </c>
      <c r="O785" s="1" t="s">
        <v>783</v>
      </c>
      <c r="P785" s="1" t="s">
        <v>18474</v>
      </c>
      <c r="Q785" s="1" t="s">
        <v>19086</v>
      </c>
      <c r="R785" s="1" t="s">
        <v>13918</v>
      </c>
      <c r="S785" s="1" t="s">
        <v>783</v>
      </c>
      <c r="T785" s="1"/>
      <c r="U785" s="1"/>
      <c r="V785" s="1" t="s">
        <v>13930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5808</v>
      </c>
      <c r="G786" s="1" t="s">
        <v>7413</v>
      </c>
      <c r="H786" s="1" t="s">
        <v>8945</v>
      </c>
      <c r="I786" s="1" t="s">
        <v>10543</v>
      </c>
      <c r="J786" s="1"/>
      <c r="K786" s="1" t="s">
        <v>18287</v>
      </c>
      <c r="L786" s="1" t="s">
        <v>784</v>
      </c>
      <c r="M786" s="1" t="s">
        <v>12183</v>
      </c>
      <c r="N786" s="1" t="s">
        <v>13071</v>
      </c>
      <c r="O786" s="1" t="s">
        <v>784</v>
      </c>
      <c r="P786" s="1" t="s">
        <v>18474</v>
      </c>
      <c r="Q786" s="1" t="s">
        <v>19087</v>
      </c>
      <c r="R786" s="1" t="s">
        <v>13918</v>
      </c>
      <c r="S786" s="1" t="s">
        <v>784</v>
      </c>
      <c r="T786" s="1"/>
      <c r="U786" s="1"/>
      <c r="V786" s="1" t="s">
        <v>13930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5809</v>
      </c>
      <c r="G787" s="1" t="s">
        <v>7414</v>
      </c>
      <c r="H787" s="1" t="s">
        <v>8946</v>
      </c>
      <c r="I787" s="1" t="s">
        <v>10544</v>
      </c>
      <c r="J787" s="1"/>
      <c r="K787" s="1" t="s">
        <v>18287</v>
      </c>
      <c r="L787" s="1" t="s">
        <v>785</v>
      </c>
      <c r="M787" s="1" t="s">
        <v>12184</v>
      </c>
      <c r="N787" s="1" t="s">
        <v>13071</v>
      </c>
      <c r="O787" s="1" t="s">
        <v>785</v>
      </c>
      <c r="P787" s="1" t="s">
        <v>18474</v>
      </c>
      <c r="Q787" s="1" t="s">
        <v>19088</v>
      </c>
      <c r="R787" s="1" t="s">
        <v>13918</v>
      </c>
      <c r="S787" s="1" t="s">
        <v>785</v>
      </c>
      <c r="T787" s="1"/>
      <c r="U787" s="1"/>
      <c r="V787" s="1" t="s">
        <v>13930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14569</v>
      </c>
      <c r="F788" s="1" t="s">
        <v>15679</v>
      </c>
      <c r="G788" s="1" t="s">
        <v>16765</v>
      </c>
      <c r="H788" s="1" t="s">
        <v>17802</v>
      </c>
      <c r="I788" s="1" t="s">
        <v>10545</v>
      </c>
      <c r="J788" s="1"/>
      <c r="K788" s="1" t="s">
        <v>18287</v>
      </c>
      <c r="L788" s="1" t="s">
        <v>786</v>
      </c>
      <c r="M788" s="1" t="s">
        <v>12185</v>
      </c>
      <c r="N788" s="1" t="s">
        <v>13071</v>
      </c>
      <c r="O788" s="1" t="s">
        <v>786</v>
      </c>
      <c r="P788" s="1" t="s">
        <v>18474</v>
      </c>
      <c r="Q788" s="1" t="s">
        <v>19089</v>
      </c>
      <c r="R788" s="1" t="s">
        <v>13918</v>
      </c>
      <c r="S788" s="1" t="s">
        <v>786</v>
      </c>
      <c r="T788" s="1"/>
      <c r="U788" s="1"/>
      <c r="V788" s="1" t="s">
        <v>13930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14570</v>
      </c>
      <c r="F789" s="1" t="s">
        <v>15680</v>
      </c>
      <c r="G789" s="1" t="s">
        <v>16766</v>
      </c>
      <c r="H789" s="1" t="s">
        <v>17803</v>
      </c>
      <c r="I789" s="1" t="s">
        <v>10546</v>
      </c>
      <c r="J789" s="1"/>
      <c r="K789" s="1" t="s">
        <v>18287</v>
      </c>
      <c r="L789" s="1" t="s">
        <v>787</v>
      </c>
      <c r="M789" s="1" t="s">
        <v>12186</v>
      </c>
      <c r="N789" s="1" t="s">
        <v>13071</v>
      </c>
      <c r="O789" s="1" t="s">
        <v>787</v>
      </c>
      <c r="P789" s="1" t="s">
        <v>18474</v>
      </c>
      <c r="Q789" s="1" t="s">
        <v>19090</v>
      </c>
      <c r="R789" s="1" t="s">
        <v>13918</v>
      </c>
      <c r="S789" s="1" t="s">
        <v>787</v>
      </c>
      <c r="T789" s="1"/>
      <c r="U789" s="1"/>
      <c r="V789" s="1" t="s">
        <v>13930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5812</v>
      </c>
      <c r="G790" s="1" t="s">
        <v>7417</v>
      </c>
      <c r="H790" s="1" t="s">
        <v>8949</v>
      </c>
      <c r="I790" s="1" t="s">
        <v>10547</v>
      </c>
      <c r="J790" s="1"/>
      <c r="K790" s="1" t="s">
        <v>18287</v>
      </c>
      <c r="L790" s="1" t="s">
        <v>788</v>
      </c>
      <c r="M790" s="1" t="s">
        <v>12187</v>
      </c>
      <c r="N790" s="1" t="s">
        <v>13071</v>
      </c>
      <c r="O790" s="1" t="s">
        <v>788</v>
      </c>
      <c r="P790" s="1" t="s">
        <v>18474</v>
      </c>
      <c r="Q790" s="1" t="s">
        <v>19091</v>
      </c>
      <c r="R790" s="1" t="s">
        <v>13918</v>
      </c>
      <c r="S790" s="1" t="s">
        <v>788</v>
      </c>
      <c r="T790" s="1"/>
      <c r="U790" s="1"/>
      <c r="V790" s="1" t="s">
        <v>13930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14571</v>
      </c>
      <c r="F791" s="1" t="s">
        <v>15681</v>
      </c>
      <c r="G791" s="1" t="s">
        <v>16767</v>
      </c>
      <c r="H791" s="1" t="s">
        <v>17804</v>
      </c>
      <c r="I791" s="1" t="s">
        <v>10548</v>
      </c>
      <c r="J791" s="1"/>
      <c r="K791" s="1" t="s">
        <v>18287</v>
      </c>
      <c r="L791" s="1" t="s">
        <v>789</v>
      </c>
      <c r="M791" s="1" t="s">
        <v>12188</v>
      </c>
      <c r="N791" s="1" t="s">
        <v>13071</v>
      </c>
      <c r="O791" s="1" t="s">
        <v>789</v>
      </c>
      <c r="P791" s="1" t="s">
        <v>18474</v>
      </c>
      <c r="Q791" s="1" t="s">
        <v>19092</v>
      </c>
      <c r="R791" s="1" t="s">
        <v>13918</v>
      </c>
      <c r="S791" s="1" t="s">
        <v>789</v>
      </c>
      <c r="T791" s="1"/>
      <c r="U791" s="1"/>
      <c r="V791" s="1" t="s">
        <v>13930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14572</v>
      </c>
      <c r="F792" s="1" t="s">
        <v>15682</v>
      </c>
      <c r="G792" s="1" t="s">
        <v>16768</v>
      </c>
      <c r="H792" s="1" t="s">
        <v>16768</v>
      </c>
      <c r="I792" s="1" t="s">
        <v>10549</v>
      </c>
      <c r="J792" s="1"/>
      <c r="K792" s="1" t="s">
        <v>18287</v>
      </c>
      <c r="L792" s="1" t="s">
        <v>790</v>
      </c>
      <c r="M792" s="1" t="s">
        <v>12189</v>
      </c>
      <c r="N792" s="1" t="s">
        <v>13071</v>
      </c>
      <c r="O792" s="1" t="s">
        <v>790</v>
      </c>
      <c r="P792" s="1" t="s">
        <v>18474</v>
      </c>
      <c r="Q792" s="1" t="s">
        <v>19093</v>
      </c>
      <c r="R792" s="1" t="s">
        <v>13918</v>
      </c>
      <c r="S792" s="1" t="s">
        <v>790</v>
      </c>
      <c r="T792" s="1"/>
      <c r="U792" s="1"/>
      <c r="V792" s="1" t="s">
        <v>13930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14573</v>
      </c>
      <c r="F793" s="1" t="s">
        <v>15683</v>
      </c>
      <c r="G793" s="1" t="s">
        <v>16769</v>
      </c>
      <c r="H793" s="1" t="s">
        <v>17805</v>
      </c>
      <c r="I793" s="1" t="s">
        <v>10550</v>
      </c>
      <c r="J793" s="1"/>
      <c r="K793" s="1" t="s">
        <v>18287</v>
      </c>
      <c r="L793" s="1" t="s">
        <v>791</v>
      </c>
      <c r="M793" s="1" t="s">
        <v>12190</v>
      </c>
      <c r="N793" s="1" t="s">
        <v>13071</v>
      </c>
      <c r="O793" s="1" t="s">
        <v>791</v>
      </c>
      <c r="P793" s="1" t="s">
        <v>18475</v>
      </c>
      <c r="Q793" s="1" t="s">
        <v>18475</v>
      </c>
      <c r="R793" s="1" t="s">
        <v>13918</v>
      </c>
      <c r="S793" s="1" t="s">
        <v>791</v>
      </c>
      <c r="T793" s="1"/>
      <c r="U793" s="1" t="s">
        <v>19843</v>
      </c>
      <c r="V793" s="1" t="s">
        <v>13930</v>
      </c>
      <c r="W793" s="1" t="s">
        <v>791</v>
      </c>
      <c r="X793" s="1" t="s">
        <v>20003</v>
      </c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5816</v>
      </c>
      <c r="G794" s="1" t="s">
        <v>4179</v>
      </c>
      <c r="H794" s="1" t="s">
        <v>8952</v>
      </c>
      <c r="I794" s="1" t="s">
        <v>10551</v>
      </c>
      <c r="J794" s="1"/>
      <c r="K794" s="1" t="s">
        <v>18287</v>
      </c>
      <c r="L794" s="1" t="s">
        <v>792</v>
      </c>
      <c r="M794" s="1" t="s">
        <v>12191</v>
      </c>
      <c r="N794" s="1" t="s">
        <v>13071</v>
      </c>
      <c r="O794" s="1" t="s">
        <v>792</v>
      </c>
      <c r="P794" s="1" t="s">
        <v>18475</v>
      </c>
      <c r="Q794" s="1" t="s">
        <v>18475</v>
      </c>
      <c r="R794" s="1" t="s">
        <v>13918</v>
      </c>
      <c r="S794" s="1" t="s">
        <v>792</v>
      </c>
      <c r="T794" s="1"/>
      <c r="U794" s="1"/>
      <c r="V794" s="1" t="s">
        <v>13930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14574</v>
      </c>
      <c r="F795" s="1" t="s">
        <v>15684</v>
      </c>
      <c r="G795" s="1" t="s">
        <v>16770</v>
      </c>
      <c r="H795" s="1" t="s">
        <v>17806</v>
      </c>
      <c r="I795" s="1" t="s">
        <v>10552</v>
      </c>
      <c r="J795" s="1"/>
      <c r="K795" s="1" t="s">
        <v>18287</v>
      </c>
      <c r="L795" s="1" t="s">
        <v>793</v>
      </c>
      <c r="M795" s="1" t="s">
        <v>12192</v>
      </c>
      <c r="N795" s="1" t="s">
        <v>13071</v>
      </c>
      <c r="O795" s="1" t="s">
        <v>793</v>
      </c>
      <c r="P795" s="1" t="s">
        <v>18475</v>
      </c>
      <c r="Q795" s="1" t="s">
        <v>18475</v>
      </c>
      <c r="R795" s="1" t="s">
        <v>13918</v>
      </c>
      <c r="S795" s="1" t="s">
        <v>793</v>
      </c>
      <c r="T795" s="1"/>
      <c r="U795" s="1"/>
      <c r="V795" s="1" t="s">
        <v>13930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14575</v>
      </c>
      <c r="F796" s="1" t="s">
        <v>15685</v>
      </c>
      <c r="G796" s="1" t="s">
        <v>16771</v>
      </c>
      <c r="H796" s="1" t="s">
        <v>16768</v>
      </c>
      <c r="I796" s="1" t="s">
        <v>10553</v>
      </c>
      <c r="J796" s="1"/>
      <c r="K796" s="1" t="s">
        <v>18287</v>
      </c>
      <c r="L796" s="1" t="s">
        <v>794</v>
      </c>
      <c r="M796" s="1" t="s">
        <v>12193</v>
      </c>
      <c r="N796" s="1" t="s">
        <v>13071</v>
      </c>
      <c r="O796" s="1" t="s">
        <v>794</v>
      </c>
      <c r="P796" s="1" t="s">
        <v>18476</v>
      </c>
      <c r="Q796" s="1" t="s">
        <v>19094</v>
      </c>
      <c r="R796" s="1" t="s">
        <v>13918</v>
      </c>
      <c r="S796" s="1" t="s">
        <v>794</v>
      </c>
      <c r="T796" s="1" t="s">
        <v>19637</v>
      </c>
      <c r="U796" s="1"/>
      <c r="V796" s="1" t="s">
        <v>13930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5819</v>
      </c>
      <c r="G797" s="1" t="s">
        <v>7423</v>
      </c>
      <c r="H797" s="1" t="s">
        <v>8954</v>
      </c>
      <c r="I797" s="1" t="s">
        <v>10554</v>
      </c>
      <c r="J797" s="1"/>
      <c r="K797" s="1" t="s">
        <v>18287</v>
      </c>
      <c r="L797" s="1" t="s">
        <v>795</v>
      </c>
      <c r="M797" s="1" t="s">
        <v>12194</v>
      </c>
      <c r="N797" s="1" t="s">
        <v>13071</v>
      </c>
      <c r="O797" s="1" t="s">
        <v>795</v>
      </c>
      <c r="P797" s="1" t="s">
        <v>18477</v>
      </c>
      <c r="Q797" s="1" t="s">
        <v>18477</v>
      </c>
      <c r="R797" s="1" t="s">
        <v>13918</v>
      </c>
      <c r="S797" s="1" t="s">
        <v>795</v>
      </c>
      <c r="T797" s="1"/>
      <c r="U797" s="1" t="s">
        <v>19844</v>
      </c>
      <c r="V797" s="1" t="s">
        <v>13930</v>
      </c>
      <c r="W797" s="1" t="s">
        <v>795</v>
      </c>
      <c r="X797" s="1"/>
      <c r="Y797" t="s">
        <v>20107</v>
      </c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14576</v>
      </c>
      <c r="F798" s="1" t="s">
        <v>15686</v>
      </c>
      <c r="G798" s="1" t="s">
        <v>16772</v>
      </c>
      <c r="H798" s="1" t="s">
        <v>17807</v>
      </c>
      <c r="I798" s="1" t="s">
        <v>10555</v>
      </c>
      <c r="J798" s="1"/>
      <c r="K798" s="1" t="s">
        <v>18287</v>
      </c>
      <c r="L798" s="1" t="s">
        <v>796</v>
      </c>
      <c r="M798" s="1" t="s">
        <v>12195</v>
      </c>
      <c r="N798" s="1" t="s">
        <v>13071</v>
      </c>
      <c r="O798" s="1" t="s">
        <v>796</v>
      </c>
      <c r="P798" s="1" t="s">
        <v>18477</v>
      </c>
      <c r="Q798" s="1" t="s">
        <v>18477</v>
      </c>
      <c r="R798" s="1" t="s">
        <v>13918</v>
      </c>
      <c r="S798" s="1" t="s">
        <v>796</v>
      </c>
      <c r="T798" s="1"/>
      <c r="U798" s="1"/>
      <c r="V798" s="1" t="s">
        <v>13930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14577</v>
      </c>
      <c r="F799" s="1" t="s">
        <v>15687</v>
      </c>
      <c r="G799" s="1" t="s">
        <v>16773</v>
      </c>
      <c r="H799" s="1" t="s">
        <v>17808</v>
      </c>
      <c r="I799" s="1" t="s">
        <v>10556</v>
      </c>
      <c r="J799" s="1"/>
      <c r="K799" s="1" t="s">
        <v>18287</v>
      </c>
      <c r="L799" s="1" t="s">
        <v>797</v>
      </c>
      <c r="M799" s="1" t="s">
        <v>12196</v>
      </c>
      <c r="N799" s="1" t="s">
        <v>13071</v>
      </c>
      <c r="O799" s="1" t="s">
        <v>797</v>
      </c>
      <c r="P799" s="1" t="s">
        <v>18477</v>
      </c>
      <c r="Q799" s="1" t="s">
        <v>18477</v>
      </c>
      <c r="R799" s="1" t="s">
        <v>13918</v>
      </c>
      <c r="S799" s="1" t="s">
        <v>797</v>
      </c>
      <c r="T799" s="1"/>
      <c r="U799" s="1"/>
      <c r="V799" s="1" t="s">
        <v>13930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5822</v>
      </c>
      <c r="G800" s="1" t="s">
        <v>7426</v>
      </c>
      <c r="H800" s="1" t="s">
        <v>8957</v>
      </c>
      <c r="I800" s="1" t="s">
        <v>10557</v>
      </c>
      <c r="J800" s="1"/>
      <c r="K800" s="1" t="s">
        <v>18287</v>
      </c>
      <c r="L800" s="1" t="s">
        <v>798</v>
      </c>
      <c r="M800" s="1" t="s">
        <v>12197</v>
      </c>
      <c r="N800" s="1" t="s">
        <v>13071</v>
      </c>
      <c r="O800" s="1" t="s">
        <v>798</v>
      </c>
      <c r="P800" s="1" t="s">
        <v>18477</v>
      </c>
      <c r="Q800" s="1" t="s">
        <v>18477</v>
      </c>
      <c r="R800" s="1" t="s">
        <v>13918</v>
      </c>
      <c r="S800" s="1" t="s">
        <v>798</v>
      </c>
      <c r="T800" s="1"/>
      <c r="U800" s="1"/>
      <c r="V800" s="1" t="s">
        <v>13930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14578</v>
      </c>
      <c r="F801" s="1" t="s">
        <v>15688</v>
      </c>
      <c r="G801" s="1" t="s">
        <v>16774</v>
      </c>
      <c r="H801" s="1" t="s">
        <v>17809</v>
      </c>
      <c r="I801" s="1" t="s">
        <v>10558</v>
      </c>
      <c r="J801" s="1"/>
      <c r="K801" s="1" t="s">
        <v>18287</v>
      </c>
      <c r="L801" s="1" t="s">
        <v>799</v>
      </c>
      <c r="M801" s="1" t="s">
        <v>12198</v>
      </c>
      <c r="N801" s="1" t="s">
        <v>13071</v>
      </c>
      <c r="O801" s="1" t="s">
        <v>799</v>
      </c>
      <c r="P801" s="1" t="s">
        <v>18478</v>
      </c>
      <c r="Q801" s="1" t="s">
        <v>19095</v>
      </c>
      <c r="R801" s="1" t="s">
        <v>13918</v>
      </c>
      <c r="S801" s="1" t="s">
        <v>799</v>
      </c>
      <c r="T801" s="1" t="s">
        <v>19638</v>
      </c>
      <c r="U801" s="1"/>
      <c r="V801" s="1" t="s">
        <v>13930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5824</v>
      </c>
      <c r="G802" s="1" t="s">
        <v>7428</v>
      </c>
      <c r="H802" s="1" t="s">
        <v>8959</v>
      </c>
      <c r="I802" s="1" t="s">
        <v>10559</v>
      </c>
      <c r="J802" s="1"/>
      <c r="K802" s="1" t="s">
        <v>18287</v>
      </c>
      <c r="L802" s="1" t="s">
        <v>800</v>
      </c>
      <c r="M802" s="1" t="s">
        <v>12199</v>
      </c>
      <c r="N802" s="1" t="s">
        <v>13071</v>
      </c>
      <c r="O802" s="1" t="s">
        <v>800</v>
      </c>
      <c r="P802" s="1" t="s">
        <v>18478</v>
      </c>
      <c r="Q802" s="1" t="s">
        <v>19096</v>
      </c>
      <c r="R802" s="1" t="s">
        <v>13918</v>
      </c>
      <c r="S802" s="1" t="s">
        <v>800</v>
      </c>
      <c r="T802" s="1"/>
      <c r="U802" s="1"/>
      <c r="V802" s="1" t="s">
        <v>13930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14579</v>
      </c>
      <c r="F803" s="1" t="s">
        <v>15689</v>
      </c>
      <c r="G803" s="1" t="s">
        <v>16775</v>
      </c>
      <c r="H803" s="1" t="s">
        <v>17810</v>
      </c>
      <c r="I803" s="1" t="s">
        <v>10560</v>
      </c>
      <c r="J803" s="1"/>
      <c r="K803" s="1" t="s">
        <v>18287</v>
      </c>
      <c r="L803" s="1" t="s">
        <v>801</v>
      </c>
      <c r="M803" s="1" t="s">
        <v>12200</v>
      </c>
      <c r="N803" s="1" t="s">
        <v>13071</v>
      </c>
      <c r="O803" s="1" t="s">
        <v>801</v>
      </c>
      <c r="P803" s="1" t="s">
        <v>18479</v>
      </c>
      <c r="Q803" s="1" t="s">
        <v>18479</v>
      </c>
      <c r="R803" s="1" t="s">
        <v>13918</v>
      </c>
      <c r="S803" s="1" t="s">
        <v>801</v>
      </c>
      <c r="T803" s="1"/>
      <c r="U803" s="1" t="s">
        <v>19845</v>
      </c>
      <c r="V803" s="1" t="s">
        <v>13930</v>
      </c>
      <c r="W803" s="1" t="s">
        <v>801</v>
      </c>
      <c r="X803" s="1"/>
      <c r="Y803" t="s">
        <v>20108</v>
      </c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5826</v>
      </c>
      <c r="G804" s="1" t="s">
        <v>7430</v>
      </c>
      <c r="H804" s="1" t="s">
        <v>8954</v>
      </c>
      <c r="I804" s="1" t="s">
        <v>10561</v>
      </c>
      <c r="J804" s="1"/>
      <c r="K804" s="1" t="s">
        <v>18287</v>
      </c>
      <c r="L804" s="1" t="s">
        <v>802</v>
      </c>
      <c r="M804" s="1" t="s">
        <v>12201</v>
      </c>
      <c r="N804" s="1" t="s">
        <v>13071</v>
      </c>
      <c r="O804" s="1" t="s">
        <v>802</v>
      </c>
      <c r="P804" s="1" t="s">
        <v>18479</v>
      </c>
      <c r="Q804" s="1" t="s">
        <v>18479</v>
      </c>
      <c r="R804" s="1" t="s">
        <v>13918</v>
      </c>
      <c r="S804" s="1" t="s">
        <v>802</v>
      </c>
      <c r="T804" s="1"/>
      <c r="U804" s="1"/>
      <c r="V804" s="1" t="s">
        <v>13930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14580</v>
      </c>
      <c r="F805" s="1" t="s">
        <v>15690</v>
      </c>
      <c r="G805" s="1" t="s">
        <v>16776</v>
      </c>
      <c r="H805" s="1" t="s">
        <v>17811</v>
      </c>
      <c r="I805" s="1" t="s">
        <v>10562</v>
      </c>
      <c r="J805" s="1"/>
      <c r="K805" s="1" t="s">
        <v>18287</v>
      </c>
      <c r="L805" s="1" t="s">
        <v>803</v>
      </c>
      <c r="M805" s="1" t="s">
        <v>12202</v>
      </c>
      <c r="N805" s="1" t="s">
        <v>13071</v>
      </c>
      <c r="O805" s="1" t="s">
        <v>803</v>
      </c>
      <c r="P805" s="1" t="s">
        <v>18480</v>
      </c>
      <c r="Q805" s="1" t="s">
        <v>19097</v>
      </c>
      <c r="R805" s="1" t="s">
        <v>13918</v>
      </c>
      <c r="S805" s="1" t="s">
        <v>803</v>
      </c>
      <c r="T805" s="1" t="s">
        <v>19639</v>
      </c>
      <c r="U805" s="1"/>
      <c r="V805" s="1" t="s">
        <v>13930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5828</v>
      </c>
      <c r="G806" s="1" t="s">
        <v>7432</v>
      </c>
      <c r="H806" s="1" t="s">
        <v>8962</v>
      </c>
      <c r="I806" s="1" t="s">
        <v>10563</v>
      </c>
      <c r="J806" s="1"/>
      <c r="K806" s="1" t="s">
        <v>18287</v>
      </c>
      <c r="L806" s="1" t="s">
        <v>804</v>
      </c>
      <c r="M806" s="1" t="s">
        <v>12203</v>
      </c>
      <c r="N806" s="1" t="s">
        <v>13071</v>
      </c>
      <c r="O806" s="1" t="s">
        <v>804</v>
      </c>
      <c r="P806" s="1" t="s">
        <v>18480</v>
      </c>
      <c r="Q806" s="1" t="s">
        <v>19098</v>
      </c>
      <c r="R806" s="1" t="s">
        <v>13918</v>
      </c>
      <c r="S806" s="1" t="s">
        <v>804</v>
      </c>
      <c r="T806" s="1"/>
      <c r="U806" s="1"/>
      <c r="V806" s="1" t="s">
        <v>13930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14581</v>
      </c>
      <c r="F807" s="1" t="s">
        <v>15691</v>
      </c>
      <c r="G807" s="1" t="s">
        <v>16777</v>
      </c>
      <c r="H807" s="1" t="s">
        <v>17812</v>
      </c>
      <c r="I807" s="1" t="s">
        <v>10564</v>
      </c>
      <c r="J807" s="1"/>
      <c r="K807" s="1" t="s">
        <v>18287</v>
      </c>
      <c r="L807" s="1" t="s">
        <v>805</v>
      </c>
      <c r="M807" s="1" t="s">
        <v>12204</v>
      </c>
      <c r="N807" s="1" t="s">
        <v>13071</v>
      </c>
      <c r="O807" s="1" t="s">
        <v>805</v>
      </c>
      <c r="P807" s="1" t="s">
        <v>18480</v>
      </c>
      <c r="Q807" s="1" t="s">
        <v>19099</v>
      </c>
      <c r="R807" s="1" t="s">
        <v>13918</v>
      </c>
      <c r="S807" s="1" t="s">
        <v>805</v>
      </c>
      <c r="T807" s="1"/>
      <c r="U807" s="1"/>
      <c r="V807" s="1" t="s">
        <v>13930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14582</v>
      </c>
      <c r="F808" s="1" t="s">
        <v>15692</v>
      </c>
      <c r="G808" s="1" t="s">
        <v>16778</v>
      </c>
      <c r="H808" s="1" t="s">
        <v>17813</v>
      </c>
      <c r="I808" s="1" t="s">
        <v>10565</v>
      </c>
      <c r="J808" s="1"/>
      <c r="K808" s="1" t="s">
        <v>18287</v>
      </c>
      <c r="L808" s="1" t="s">
        <v>806</v>
      </c>
      <c r="M808" s="1" t="s">
        <v>12205</v>
      </c>
      <c r="N808" s="1" t="s">
        <v>13071</v>
      </c>
      <c r="O808" s="1" t="s">
        <v>806</v>
      </c>
      <c r="P808" s="1" t="s">
        <v>18480</v>
      </c>
      <c r="Q808" s="1" t="s">
        <v>19100</v>
      </c>
      <c r="R808" s="1" t="s">
        <v>13918</v>
      </c>
      <c r="S808" s="1" t="s">
        <v>806</v>
      </c>
      <c r="T808" s="1"/>
      <c r="U808" s="1"/>
      <c r="V808" s="1" t="s">
        <v>13930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14583</v>
      </c>
      <c r="F809" s="1" t="s">
        <v>15693</v>
      </c>
      <c r="G809" s="1" t="s">
        <v>14583</v>
      </c>
      <c r="H809" s="1" t="s">
        <v>17814</v>
      </c>
      <c r="I809" s="1" t="s">
        <v>10566</v>
      </c>
      <c r="J809" s="1"/>
      <c r="K809" s="1" t="s">
        <v>18287</v>
      </c>
      <c r="L809" s="1" t="s">
        <v>807</v>
      </c>
      <c r="M809" s="1" t="s">
        <v>12206</v>
      </c>
      <c r="N809" s="1" t="s">
        <v>13071</v>
      </c>
      <c r="O809" s="1" t="s">
        <v>807</v>
      </c>
      <c r="P809" s="1" t="s">
        <v>18480</v>
      </c>
      <c r="Q809" s="1" t="s">
        <v>19101</v>
      </c>
      <c r="R809" s="1" t="s">
        <v>13918</v>
      </c>
      <c r="S809" s="1" t="s">
        <v>807</v>
      </c>
      <c r="T809" s="1"/>
      <c r="U809" s="1"/>
      <c r="V809" s="1" t="s">
        <v>13930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14584</v>
      </c>
      <c r="F810" s="1" t="s">
        <v>15694</v>
      </c>
      <c r="G810" s="1" t="s">
        <v>16779</v>
      </c>
      <c r="H810" s="1" t="s">
        <v>17815</v>
      </c>
      <c r="I810" s="1" t="s">
        <v>10567</v>
      </c>
      <c r="J810" s="1"/>
      <c r="K810" s="1" t="s">
        <v>18287</v>
      </c>
      <c r="L810" s="1" t="s">
        <v>808</v>
      </c>
      <c r="M810" s="1" t="s">
        <v>12207</v>
      </c>
      <c r="N810" s="1" t="s">
        <v>13071</v>
      </c>
      <c r="O810" s="1" t="s">
        <v>808</v>
      </c>
      <c r="P810" s="1" t="s">
        <v>18480</v>
      </c>
      <c r="Q810" s="1" t="s">
        <v>19102</v>
      </c>
      <c r="R810" s="1" t="s">
        <v>13918</v>
      </c>
      <c r="S810" s="1" t="s">
        <v>808</v>
      </c>
      <c r="T810" s="1"/>
      <c r="U810" s="1"/>
      <c r="V810" s="1" t="s">
        <v>13930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5833</v>
      </c>
      <c r="G811" s="1" t="s">
        <v>7436</v>
      </c>
      <c r="H811" s="1" t="s">
        <v>8967</v>
      </c>
      <c r="I811" s="1" t="s">
        <v>10568</v>
      </c>
      <c r="J811" s="1"/>
      <c r="K811" s="1" t="s">
        <v>18287</v>
      </c>
      <c r="L811" s="1" t="s">
        <v>809</v>
      </c>
      <c r="M811" s="1" t="s">
        <v>12208</v>
      </c>
      <c r="N811" s="1" t="s">
        <v>13071</v>
      </c>
      <c r="O811" s="1" t="s">
        <v>809</v>
      </c>
      <c r="P811" s="1" t="s">
        <v>18480</v>
      </c>
      <c r="Q811" s="1" t="s">
        <v>19103</v>
      </c>
      <c r="R811" s="1" t="s">
        <v>13918</v>
      </c>
      <c r="S811" s="1" t="s">
        <v>809</v>
      </c>
      <c r="T811" s="1"/>
      <c r="U811" s="1"/>
      <c r="V811" s="1" t="s">
        <v>13930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14585</v>
      </c>
      <c r="F812" s="1" t="s">
        <v>15695</v>
      </c>
      <c r="G812" s="1" t="s">
        <v>16780</v>
      </c>
      <c r="H812" s="1" t="s">
        <v>17816</v>
      </c>
      <c r="I812" s="1" t="s">
        <v>10569</v>
      </c>
      <c r="J812" s="1"/>
      <c r="K812" s="1" t="s">
        <v>18287</v>
      </c>
      <c r="L812" s="1" t="s">
        <v>810</v>
      </c>
      <c r="M812" s="1" t="s">
        <v>12209</v>
      </c>
      <c r="N812" s="1" t="s">
        <v>13071</v>
      </c>
      <c r="O812" s="1" t="s">
        <v>810</v>
      </c>
      <c r="P812" s="1" t="s">
        <v>18480</v>
      </c>
      <c r="Q812" s="1" t="s">
        <v>19104</v>
      </c>
      <c r="R812" s="1" t="s">
        <v>13918</v>
      </c>
      <c r="S812" s="1" t="s">
        <v>810</v>
      </c>
      <c r="T812" s="1"/>
      <c r="U812" s="1"/>
      <c r="V812" s="1" t="s">
        <v>13930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14586</v>
      </c>
      <c r="F813" s="1" t="s">
        <v>15696</v>
      </c>
      <c r="G813" s="1" t="s">
        <v>16781</v>
      </c>
      <c r="H813" s="1" t="s">
        <v>17817</v>
      </c>
      <c r="I813" s="1" t="s">
        <v>10570</v>
      </c>
      <c r="J813" s="1"/>
      <c r="K813" s="1" t="s">
        <v>18287</v>
      </c>
      <c r="L813" s="1" t="s">
        <v>811</v>
      </c>
      <c r="M813" s="1" t="s">
        <v>12210</v>
      </c>
      <c r="N813" s="1" t="s">
        <v>13071</v>
      </c>
      <c r="O813" s="1" t="s">
        <v>811</v>
      </c>
      <c r="P813" s="1" t="s">
        <v>18481</v>
      </c>
      <c r="Q813" s="1" t="s">
        <v>18481</v>
      </c>
      <c r="R813" s="1" t="s">
        <v>13918</v>
      </c>
      <c r="S813" s="1" t="s">
        <v>811</v>
      </c>
      <c r="T813" s="1"/>
      <c r="U813" s="1" t="s">
        <v>19846</v>
      </c>
      <c r="V813" s="1" t="s">
        <v>13930</v>
      </c>
      <c r="W813" s="1" t="s">
        <v>811</v>
      </c>
      <c r="X813" s="1" t="s">
        <v>20004</v>
      </c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14587</v>
      </c>
      <c r="F814" s="1" t="s">
        <v>15697</v>
      </c>
      <c r="G814" s="1" t="s">
        <v>16782</v>
      </c>
      <c r="H814" s="1" t="s">
        <v>17818</v>
      </c>
      <c r="I814" s="1" t="s">
        <v>10571</v>
      </c>
      <c r="J814" s="1"/>
      <c r="K814" s="1" t="s">
        <v>18287</v>
      </c>
      <c r="L814" s="1" t="s">
        <v>812</v>
      </c>
      <c r="M814" s="1" t="s">
        <v>12211</v>
      </c>
      <c r="N814" s="1" t="s">
        <v>13071</v>
      </c>
      <c r="O814" s="1" t="s">
        <v>812</v>
      </c>
      <c r="P814" s="1" t="s">
        <v>18481</v>
      </c>
      <c r="Q814" s="1" t="s">
        <v>18481</v>
      </c>
      <c r="R814" s="1" t="s">
        <v>13918</v>
      </c>
      <c r="S814" s="1" t="s">
        <v>812</v>
      </c>
      <c r="T814" s="1"/>
      <c r="U814" s="1"/>
      <c r="V814" s="1" t="s">
        <v>13930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5837</v>
      </c>
      <c r="G815" s="1" t="s">
        <v>7440</v>
      </c>
      <c r="H815" s="1" t="s">
        <v>8971</v>
      </c>
      <c r="I815" s="1" t="s">
        <v>10572</v>
      </c>
      <c r="J815" s="1"/>
      <c r="K815" s="1" t="s">
        <v>18287</v>
      </c>
      <c r="L815" s="1" t="s">
        <v>813</v>
      </c>
      <c r="M815" s="1" t="s">
        <v>12212</v>
      </c>
      <c r="N815" s="1" t="s">
        <v>13071</v>
      </c>
      <c r="O815" s="1" t="s">
        <v>813</v>
      </c>
      <c r="P815" s="1" t="s">
        <v>18481</v>
      </c>
      <c r="Q815" s="1" t="s">
        <v>18481</v>
      </c>
      <c r="R815" s="1" t="s">
        <v>13918</v>
      </c>
      <c r="S815" s="1" t="s">
        <v>813</v>
      </c>
      <c r="T815" s="1"/>
      <c r="U815" s="1"/>
      <c r="V815" s="1" t="s">
        <v>13930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14588</v>
      </c>
      <c r="F816" s="1" t="s">
        <v>15698</v>
      </c>
      <c r="G816" s="1" t="s">
        <v>16783</v>
      </c>
      <c r="H816" s="1" t="s">
        <v>17819</v>
      </c>
      <c r="I816" s="1" t="s">
        <v>10573</v>
      </c>
      <c r="J816" s="1"/>
      <c r="K816" s="1" t="s">
        <v>18287</v>
      </c>
      <c r="L816" s="1" t="s">
        <v>814</v>
      </c>
      <c r="M816" s="1" t="s">
        <v>12213</v>
      </c>
      <c r="N816" s="1" t="s">
        <v>13071</v>
      </c>
      <c r="O816" s="1" t="s">
        <v>814</v>
      </c>
      <c r="P816" s="1" t="s">
        <v>18481</v>
      </c>
      <c r="Q816" s="1" t="s">
        <v>18481</v>
      </c>
      <c r="R816" s="1" t="s">
        <v>13918</v>
      </c>
      <c r="S816" s="1" t="s">
        <v>814</v>
      </c>
      <c r="T816" s="1"/>
      <c r="U816" s="1"/>
      <c r="V816" s="1" t="s">
        <v>13930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14589</v>
      </c>
      <c r="F817" s="1" t="s">
        <v>15699</v>
      </c>
      <c r="G817" s="1" t="s">
        <v>16784</v>
      </c>
      <c r="H817" s="1" t="s">
        <v>17820</v>
      </c>
      <c r="I817" s="1" t="s">
        <v>10574</v>
      </c>
      <c r="J817" s="1"/>
      <c r="K817" s="1" t="s">
        <v>18287</v>
      </c>
      <c r="L817" s="1" t="s">
        <v>815</v>
      </c>
      <c r="M817" s="1" t="s">
        <v>12214</v>
      </c>
      <c r="N817" s="1" t="s">
        <v>13071</v>
      </c>
      <c r="O817" s="1" t="s">
        <v>815</v>
      </c>
      <c r="P817" s="1" t="s">
        <v>18481</v>
      </c>
      <c r="Q817" s="1" t="s">
        <v>18481</v>
      </c>
      <c r="R817" s="1" t="s">
        <v>13918</v>
      </c>
      <c r="S817" s="1" t="s">
        <v>815</v>
      </c>
      <c r="T817" s="1"/>
      <c r="U817" s="1"/>
      <c r="V817" s="1" t="s">
        <v>13930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14590</v>
      </c>
      <c r="F818" s="1" t="s">
        <v>15700</v>
      </c>
      <c r="G818" s="1" t="s">
        <v>16785</v>
      </c>
      <c r="H818" s="1" t="s">
        <v>17821</v>
      </c>
      <c r="I818" s="1" t="s">
        <v>10575</v>
      </c>
      <c r="J818" s="1"/>
      <c r="K818" s="1" t="s">
        <v>18287</v>
      </c>
      <c r="L818" s="1" t="s">
        <v>816</v>
      </c>
      <c r="M818" s="1" t="s">
        <v>12215</v>
      </c>
      <c r="N818" s="1" t="s">
        <v>13071</v>
      </c>
      <c r="O818" s="1" t="s">
        <v>816</v>
      </c>
      <c r="P818" s="1" t="s">
        <v>18482</v>
      </c>
      <c r="Q818" s="1" t="s">
        <v>19105</v>
      </c>
      <c r="R818" s="1" t="s">
        <v>13918</v>
      </c>
      <c r="S818" s="1" t="s">
        <v>816</v>
      </c>
      <c r="T818" s="1" t="s">
        <v>19640</v>
      </c>
      <c r="U818" s="1"/>
      <c r="V818" s="1" t="s">
        <v>13930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14591</v>
      </c>
      <c r="F819" s="1" t="s">
        <v>15701</v>
      </c>
      <c r="G819" s="1" t="s">
        <v>16786</v>
      </c>
      <c r="H819" s="1" t="s">
        <v>17822</v>
      </c>
      <c r="I819" s="1" t="s">
        <v>10576</v>
      </c>
      <c r="J819" s="1"/>
      <c r="K819" s="1" t="s">
        <v>18287</v>
      </c>
      <c r="L819" s="1" t="s">
        <v>817</v>
      </c>
      <c r="M819" s="1" t="s">
        <v>12216</v>
      </c>
      <c r="N819" s="1" t="s">
        <v>13071</v>
      </c>
      <c r="O819" s="1" t="s">
        <v>817</v>
      </c>
      <c r="P819" s="1" t="s">
        <v>18482</v>
      </c>
      <c r="Q819" s="1" t="s">
        <v>19106</v>
      </c>
      <c r="R819" s="1" t="s">
        <v>13918</v>
      </c>
      <c r="S819" s="1" t="s">
        <v>817</v>
      </c>
      <c r="T819" s="1"/>
      <c r="U819" s="1"/>
      <c r="V819" s="1" t="s">
        <v>13930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14592</v>
      </c>
      <c r="F820" s="1" t="s">
        <v>15702</v>
      </c>
      <c r="G820" s="1" t="s">
        <v>16787</v>
      </c>
      <c r="H820" s="1" t="s">
        <v>17823</v>
      </c>
      <c r="I820" s="1" t="s">
        <v>10577</v>
      </c>
      <c r="J820" s="1"/>
      <c r="K820" s="1" t="s">
        <v>18287</v>
      </c>
      <c r="L820" s="1" t="s">
        <v>818</v>
      </c>
      <c r="M820" s="1" t="s">
        <v>12217</v>
      </c>
      <c r="N820" s="1" t="s">
        <v>13071</v>
      </c>
      <c r="O820" s="1" t="s">
        <v>818</v>
      </c>
      <c r="P820" s="1" t="s">
        <v>18483</v>
      </c>
      <c r="Q820" s="1" t="s">
        <v>18483</v>
      </c>
      <c r="R820" s="1" t="s">
        <v>13918</v>
      </c>
      <c r="S820" s="1" t="s">
        <v>818</v>
      </c>
      <c r="T820" s="1"/>
      <c r="U820" s="1" t="s">
        <v>19847</v>
      </c>
      <c r="V820" s="1" t="s">
        <v>13930</v>
      </c>
      <c r="W820" s="1" t="s">
        <v>818</v>
      </c>
      <c r="X820" s="1"/>
      <c r="Y820" t="s">
        <v>20109</v>
      </c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14593</v>
      </c>
      <c r="F821" s="1" t="s">
        <v>15703</v>
      </c>
      <c r="G821" s="1" t="s">
        <v>16788</v>
      </c>
      <c r="H821" s="1" t="s">
        <v>17824</v>
      </c>
      <c r="I821" s="1" t="s">
        <v>10578</v>
      </c>
      <c r="J821" s="1"/>
      <c r="K821" s="1" t="s">
        <v>18287</v>
      </c>
      <c r="L821" s="1" t="s">
        <v>819</v>
      </c>
      <c r="M821" s="1" t="s">
        <v>12218</v>
      </c>
      <c r="N821" s="1" t="s">
        <v>13071</v>
      </c>
      <c r="O821" s="1" t="s">
        <v>819</v>
      </c>
      <c r="P821" s="1" t="s">
        <v>18483</v>
      </c>
      <c r="Q821" s="1" t="s">
        <v>18483</v>
      </c>
      <c r="R821" s="1" t="s">
        <v>13918</v>
      </c>
      <c r="S821" s="1" t="s">
        <v>819</v>
      </c>
      <c r="T821" s="1"/>
      <c r="U821" s="1"/>
      <c r="V821" s="1" t="s">
        <v>13930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5844</v>
      </c>
      <c r="G822" s="1" t="s">
        <v>7447</v>
      </c>
      <c r="H822" s="1" t="s">
        <v>8978</v>
      </c>
      <c r="I822" s="1" t="s">
        <v>10579</v>
      </c>
      <c r="J822" s="1"/>
      <c r="K822" s="1" t="s">
        <v>18287</v>
      </c>
      <c r="L822" s="1" t="s">
        <v>820</v>
      </c>
      <c r="M822" s="1" t="s">
        <v>12219</v>
      </c>
      <c r="N822" s="1" t="s">
        <v>13071</v>
      </c>
      <c r="O822" s="1" t="s">
        <v>820</v>
      </c>
      <c r="P822" s="1" t="s">
        <v>18483</v>
      </c>
      <c r="Q822" s="1" t="s">
        <v>18483</v>
      </c>
      <c r="R822" s="1" t="s">
        <v>13918</v>
      </c>
      <c r="S822" s="1" t="s">
        <v>820</v>
      </c>
      <c r="T822" s="1"/>
      <c r="U822" s="1"/>
      <c r="V822" s="1" t="s">
        <v>13930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14594</v>
      </c>
      <c r="F823" s="1" t="s">
        <v>15704</v>
      </c>
      <c r="G823" s="1" t="s">
        <v>16789</v>
      </c>
      <c r="H823" s="1" t="s">
        <v>17825</v>
      </c>
      <c r="I823" s="1" t="s">
        <v>10580</v>
      </c>
      <c r="J823" s="1"/>
      <c r="K823" s="1" t="s">
        <v>18287</v>
      </c>
      <c r="L823" s="1" t="s">
        <v>821</v>
      </c>
      <c r="M823" s="1" t="s">
        <v>12220</v>
      </c>
      <c r="N823" s="1" t="s">
        <v>13071</v>
      </c>
      <c r="O823" s="1" t="s">
        <v>821</v>
      </c>
      <c r="P823" s="1" t="s">
        <v>18484</v>
      </c>
      <c r="Q823" s="1" t="s">
        <v>19107</v>
      </c>
      <c r="R823" s="1" t="s">
        <v>13918</v>
      </c>
      <c r="S823" s="1" t="s">
        <v>821</v>
      </c>
      <c r="T823" s="1" t="s">
        <v>19641</v>
      </c>
      <c r="U823" s="1"/>
      <c r="V823" s="1" t="s">
        <v>13930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14595</v>
      </c>
      <c r="F824" s="1" t="s">
        <v>15705</v>
      </c>
      <c r="G824" s="1" t="s">
        <v>16790</v>
      </c>
      <c r="H824" s="1" t="s">
        <v>17826</v>
      </c>
      <c r="I824" s="1" t="s">
        <v>10581</v>
      </c>
      <c r="J824" s="1"/>
      <c r="K824" s="1" t="s">
        <v>18287</v>
      </c>
      <c r="L824" s="1" t="s">
        <v>822</v>
      </c>
      <c r="M824" s="1" t="s">
        <v>12221</v>
      </c>
      <c r="N824" s="1" t="s">
        <v>13071</v>
      </c>
      <c r="O824" s="1" t="s">
        <v>822</v>
      </c>
      <c r="P824" s="1" t="s">
        <v>18484</v>
      </c>
      <c r="Q824" s="1" t="s">
        <v>19108</v>
      </c>
      <c r="R824" s="1" t="s">
        <v>13918</v>
      </c>
      <c r="S824" s="1" t="s">
        <v>822</v>
      </c>
      <c r="T824" s="1"/>
      <c r="U824" s="1"/>
      <c r="V824" s="1" t="s">
        <v>13930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14596</v>
      </c>
      <c r="F825" s="1" t="s">
        <v>15706</v>
      </c>
      <c r="G825" s="1" t="s">
        <v>16791</v>
      </c>
      <c r="H825" s="1" t="s">
        <v>17827</v>
      </c>
      <c r="I825" s="1" t="s">
        <v>10582</v>
      </c>
      <c r="J825" s="1"/>
      <c r="K825" s="1" t="s">
        <v>18287</v>
      </c>
      <c r="L825" s="1" t="s">
        <v>823</v>
      </c>
      <c r="M825" s="1" t="s">
        <v>12222</v>
      </c>
      <c r="N825" s="1" t="s">
        <v>13071</v>
      </c>
      <c r="O825" s="1" t="s">
        <v>823</v>
      </c>
      <c r="P825" s="1" t="s">
        <v>18484</v>
      </c>
      <c r="Q825" s="1" t="s">
        <v>19109</v>
      </c>
      <c r="R825" s="1" t="s">
        <v>13918</v>
      </c>
      <c r="S825" s="1" t="s">
        <v>823</v>
      </c>
      <c r="T825" s="1"/>
      <c r="U825" s="1"/>
      <c r="V825" s="1" t="s">
        <v>13930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14597</v>
      </c>
      <c r="F826" s="1" t="s">
        <v>15707</v>
      </c>
      <c r="G826" s="1" t="s">
        <v>16792</v>
      </c>
      <c r="H826" s="1" t="s">
        <v>17828</v>
      </c>
      <c r="I826" s="1" t="s">
        <v>10583</v>
      </c>
      <c r="J826" s="1"/>
      <c r="K826" s="1" t="s">
        <v>18287</v>
      </c>
      <c r="L826" s="1" t="s">
        <v>824</v>
      </c>
      <c r="M826" s="1" t="s">
        <v>12223</v>
      </c>
      <c r="N826" s="1" t="s">
        <v>13071</v>
      </c>
      <c r="O826" s="1" t="s">
        <v>824</v>
      </c>
      <c r="P826" s="1" t="s">
        <v>18485</v>
      </c>
      <c r="Q826" s="1" t="s">
        <v>18485</v>
      </c>
      <c r="R826" s="1" t="s">
        <v>13918</v>
      </c>
      <c r="S826" s="1" t="s">
        <v>824</v>
      </c>
      <c r="T826" s="1"/>
      <c r="U826" s="1" t="s">
        <v>19848</v>
      </c>
      <c r="V826" s="1" t="s">
        <v>13930</v>
      </c>
      <c r="W826" s="1" t="s">
        <v>824</v>
      </c>
      <c r="X826" s="1"/>
      <c r="Y826" t="s">
        <v>20110</v>
      </c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5849</v>
      </c>
      <c r="G827" s="1" t="s">
        <v>7452</v>
      </c>
      <c r="H827" s="1" t="s">
        <v>8983</v>
      </c>
      <c r="I827" s="1" t="s">
        <v>10584</v>
      </c>
      <c r="J827" s="1"/>
      <c r="K827" s="1" t="s">
        <v>18287</v>
      </c>
      <c r="L827" s="1" t="s">
        <v>825</v>
      </c>
      <c r="M827" s="1" t="s">
        <v>12224</v>
      </c>
      <c r="N827" s="1" t="s">
        <v>13071</v>
      </c>
      <c r="O827" s="1" t="s">
        <v>825</v>
      </c>
      <c r="P827" s="1" t="s">
        <v>18485</v>
      </c>
      <c r="Q827" s="1" t="s">
        <v>18485</v>
      </c>
      <c r="R827" s="1" t="s">
        <v>13918</v>
      </c>
      <c r="S827" s="1" t="s">
        <v>825</v>
      </c>
      <c r="T827" s="1"/>
      <c r="U827" s="1"/>
      <c r="V827" s="1" t="s">
        <v>13930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14598</v>
      </c>
      <c r="F828" s="1" t="s">
        <v>15708</v>
      </c>
      <c r="G828" s="1" t="s">
        <v>14598</v>
      </c>
      <c r="H828" s="1" t="s">
        <v>17829</v>
      </c>
      <c r="I828" s="1" t="s">
        <v>10585</v>
      </c>
      <c r="J828" s="1"/>
      <c r="K828" s="1" t="s">
        <v>18287</v>
      </c>
      <c r="L828" s="1" t="s">
        <v>826</v>
      </c>
      <c r="M828" s="1" t="s">
        <v>12225</v>
      </c>
      <c r="N828" s="1" t="s">
        <v>13071</v>
      </c>
      <c r="O828" s="1" t="s">
        <v>826</v>
      </c>
      <c r="P828" s="1" t="s">
        <v>18485</v>
      </c>
      <c r="Q828" s="1" t="s">
        <v>18485</v>
      </c>
      <c r="R828" s="1" t="s">
        <v>13918</v>
      </c>
      <c r="S828" s="1" t="s">
        <v>826</v>
      </c>
      <c r="T828" s="1"/>
      <c r="U828" s="1"/>
      <c r="V828" s="1" t="s">
        <v>13930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14599</v>
      </c>
      <c r="F829" s="1" t="s">
        <v>15709</v>
      </c>
      <c r="G829" s="1" t="s">
        <v>16793</v>
      </c>
      <c r="H829" s="1" t="s">
        <v>17830</v>
      </c>
      <c r="I829" s="1" t="s">
        <v>10586</v>
      </c>
      <c r="J829" s="1"/>
      <c r="K829" s="1" t="s">
        <v>18287</v>
      </c>
      <c r="L829" s="1" t="s">
        <v>827</v>
      </c>
      <c r="M829" s="1" t="s">
        <v>12226</v>
      </c>
      <c r="N829" s="1" t="s">
        <v>13071</v>
      </c>
      <c r="O829" s="1" t="s">
        <v>827</v>
      </c>
      <c r="P829" s="1" t="s">
        <v>18485</v>
      </c>
      <c r="Q829" s="1" t="s">
        <v>18485</v>
      </c>
      <c r="R829" s="1" t="s">
        <v>13918</v>
      </c>
      <c r="S829" s="1" t="s">
        <v>827</v>
      </c>
      <c r="T829" s="1"/>
      <c r="U829" s="1"/>
      <c r="V829" s="1" t="s">
        <v>13930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14600</v>
      </c>
      <c r="F830" s="1" t="s">
        <v>15710</v>
      </c>
      <c r="G830" s="1" t="s">
        <v>16794</v>
      </c>
      <c r="H830" s="1" t="s">
        <v>17831</v>
      </c>
      <c r="I830" s="1" t="s">
        <v>10587</v>
      </c>
      <c r="J830" s="1"/>
      <c r="K830" s="1" t="s">
        <v>18287</v>
      </c>
      <c r="L830" s="1" t="s">
        <v>828</v>
      </c>
      <c r="M830" s="1" t="s">
        <v>12227</v>
      </c>
      <c r="N830" s="1" t="s">
        <v>13071</v>
      </c>
      <c r="O830" s="1" t="s">
        <v>828</v>
      </c>
      <c r="P830" s="1" t="s">
        <v>18486</v>
      </c>
      <c r="Q830" s="1" t="s">
        <v>19110</v>
      </c>
      <c r="R830" s="1" t="s">
        <v>13918</v>
      </c>
      <c r="S830" s="1" t="s">
        <v>828</v>
      </c>
      <c r="T830" s="1" t="s">
        <v>19642</v>
      </c>
      <c r="U830" s="1"/>
      <c r="V830" s="1" t="s">
        <v>13930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5853</v>
      </c>
      <c r="G831" s="1" t="s">
        <v>7455</v>
      </c>
      <c r="H831" s="1" t="s">
        <v>8987</v>
      </c>
      <c r="I831" s="1" t="s">
        <v>10588</v>
      </c>
      <c r="J831" s="1"/>
      <c r="K831" s="1" t="s">
        <v>18287</v>
      </c>
      <c r="L831" s="1" t="s">
        <v>829</v>
      </c>
      <c r="M831" s="1" t="s">
        <v>12228</v>
      </c>
      <c r="N831" s="1" t="s">
        <v>13071</v>
      </c>
      <c r="O831" s="1" t="s">
        <v>829</v>
      </c>
      <c r="P831" s="1" t="s">
        <v>18486</v>
      </c>
      <c r="Q831" s="1" t="s">
        <v>19111</v>
      </c>
      <c r="R831" s="1" t="s">
        <v>13918</v>
      </c>
      <c r="S831" s="1" t="s">
        <v>829</v>
      </c>
      <c r="T831" s="1"/>
      <c r="U831" s="1"/>
      <c r="V831" s="1" t="s">
        <v>13930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5854</v>
      </c>
      <c r="G832" s="1" t="s">
        <v>7456</v>
      </c>
      <c r="H832" s="1" t="s">
        <v>8988</v>
      </c>
      <c r="I832" s="1" t="s">
        <v>10589</v>
      </c>
      <c r="J832" s="1"/>
      <c r="K832" s="1" t="s">
        <v>18287</v>
      </c>
      <c r="L832" s="1" t="s">
        <v>830</v>
      </c>
      <c r="M832" s="1" t="s">
        <v>12229</v>
      </c>
      <c r="N832" s="1" t="s">
        <v>13071</v>
      </c>
      <c r="O832" s="1" t="s">
        <v>830</v>
      </c>
      <c r="P832" s="1" t="s">
        <v>18486</v>
      </c>
      <c r="Q832" s="1" t="s">
        <v>19112</v>
      </c>
      <c r="R832" s="1" t="s">
        <v>13918</v>
      </c>
      <c r="S832" s="1" t="s">
        <v>830</v>
      </c>
      <c r="T832" s="1"/>
      <c r="U832" s="1"/>
      <c r="V832" s="1" t="s">
        <v>13930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14601</v>
      </c>
      <c r="F833" s="1" t="s">
        <v>15711</v>
      </c>
      <c r="G833" s="1" t="s">
        <v>16795</v>
      </c>
      <c r="H833" s="1" t="s">
        <v>17832</v>
      </c>
      <c r="I833" s="1" t="s">
        <v>10590</v>
      </c>
      <c r="J833" s="1"/>
      <c r="K833" s="1" t="s">
        <v>18287</v>
      </c>
      <c r="L833" s="1" t="s">
        <v>831</v>
      </c>
      <c r="M833" s="1" t="s">
        <v>12230</v>
      </c>
      <c r="N833" s="1" t="s">
        <v>13071</v>
      </c>
      <c r="O833" s="1" t="s">
        <v>831</v>
      </c>
      <c r="P833" s="1" t="s">
        <v>18486</v>
      </c>
      <c r="Q833" s="1" t="s">
        <v>19113</v>
      </c>
      <c r="R833" s="1" t="s">
        <v>13918</v>
      </c>
      <c r="S833" s="1" t="s">
        <v>831</v>
      </c>
      <c r="T833" s="1"/>
      <c r="U833" s="1"/>
      <c r="V833" s="1" t="s">
        <v>13930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14602</v>
      </c>
      <c r="F834" s="1" t="s">
        <v>15712</v>
      </c>
      <c r="G834" s="1" t="s">
        <v>16796</v>
      </c>
      <c r="H834" s="1" t="s">
        <v>17833</v>
      </c>
      <c r="I834" s="1" t="s">
        <v>10591</v>
      </c>
      <c r="J834" s="1"/>
      <c r="K834" s="1" t="s">
        <v>18287</v>
      </c>
      <c r="L834" s="1" t="s">
        <v>832</v>
      </c>
      <c r="M834" s="1" t="s">
        <v>12231</v>
      </c>
      <c r="N834" s="1" t="s">
        <v>13071</v>
      </c>
      <c r="O834" s="1" t="s">
        <v>832</v>
      </c>
      <c r="P834" s="1" t="s">
        <v>18487</v>
      </c>
      <c r="Q834" s="1" t="s">
        <v>18487</v>
      </c>
      <c r="R834" s="1" t="s">
        <v>13918</v>
      </c>
      <c r="S834" s="1" t="s">
        <v>832</v>
      </c>
      <c r="T834" s="1"/>
      <c r="U834" s="1" t="s">
        <v>19849</v>
      </c>
      <c r="V834" s="1" t="s">
        <v>13930</v>
      </c>
      <c r="W834" s="1" t="s">
        <v>832</v>
      </c>
      <c r="X834" s="1"/>
      <c r="Y834" t="s">
        <v>20111</v>
      </c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5857</v>
      </c>
      <c r="G835" s="1" t="s">
        <v>7459</v>
      </c>
      <c r="H835" s="1" t="s">
        <v>8991</v>
      </c>
      <c r="I835" s="1" t="s">
        <v>10592</v>
      </c>
      <c r="J835" s="1"/>
      <c r="K835" s="1" t="s">
        <v>18287</v>
      </c>
      <c r="L835" s="1" t="s">
        <v>833</v>
      </c>
      <c r="M835" s="1" t="s">
        <v>12232</v>
      </c>
      <c r="N835" s="1" t="s">
        <v>13071</v>
      </c>
      <c r="O835" s="1" t="s">
        <v>833</v>
      </c>
      <c r="P835" s="1" t="s">
        <v>18487</v>
      </c>
      <c r="Q835" s="1" t="s">
        <v>18487</v>
      </c>
      <c r="R835" s="1" t="s">
        <v>13918</v>
      </c>
      <c r="S835" s="1" t="s">
        <v>833</v>
      </c>
      <c r="T835" s="1"/>
      <c r="U835" s="1"/>
      <c r="V835" s="1" t="s">
        <v>13930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14603</v>
      </c>
      <c r="F836" s="1" t="s">
        <v>15713</v>
      </c>
      <c r="G836" s="1" t="s">
        <v>16797</v>
      </c>
      <c r="H836" s="1" t="s">
        <v>17834</v>
      </c>
      <c r="I836" s="1" t="s">
        <v>10593</v>
      </c>
      <c r="J836" s="1"/>
      <c r="K836" s="1" t="s">
        <v>18287</v>
      </c>
      <c r="L836" s="1" t="s">
        <v>834</v>
      </c>
      <c r="M836" s="1" t="s">
        <v>12233</v>
      </c>
      <c r="N836" s="1" t="s">
        <v>13071</v>
      </c>
      <c r="O836" s="1" t="s">
        <v>834</v>
      </c>
      <c r="P836" s="1" t="s">
        <v>18488</v>
      </c>
      <c r="Q836" s="1" t="s">
        <v>19114</v>
      </c>
      <c r="R836" s="1" t="s">
        <v>13918</v>
      </c>
      <c r="S836" s="1" t="s">
        <v>834</v>
      </c>
      <c r="T836" s="1" t="s">
        <v>19643</v>
      </c>
      <c r="U836" s="1"/>
      <c r="V836" s="1" t="s">
        <v>13930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14604</v>
      </c>
      <c r="F837" s="1" t="s">
        <v>15714</v>
      </c>
      <c r="G837" s="1" t="s">
        <v>16798</v>
      </c>
      <c r="H837" s="1" t="s">
        <v>17835</v>
      </c>
      <c r="I837" s="1" t="s">
        <v>10594</v>
      </c>
      <c r="J837" s="1"/>
      <c r="K837" s="1" t="s">
        <v>18287</v>
      </c>
      <c r="L837" s="1" t="s">
        <v>835</v>
      </c>
      <c r="M837" s="1" t="s">
        <v>12234</v>
      </c>
      <c r="N837" s="1" t="s">
        <v>13071</v>
      </c>
      <c r="O837" s="1" t="s">
        <v>835</v>
      </c>
      <c r="P837" s="1" t="s">
        <v>18488</v>
      </c>
      <c r="Q837" s="1" t="s">
        <v>19115</v>
      </c>
      <c r="R837" s="1" t="s">
        <v>13918</v>
      </c>
      <c r="S837" s="1" t="s">
        <v>835</v>
      </c>
      <c r="T837" s="1"/>
      <c r="U837" s="1"/>
      <c r="V837" s="1" t="s">
        <v>13930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5860</v>
      </c>
      <c r="G838" s="1" t="s">
        <v>7462</v>
      </c>
      <c r="H838" s="1" t="s">
        <v>8994</v>
      </c>
      <c r="I838" s="1" t="s">
        <v>10595</v>
      </c>
      <c r="J838" s="1"/>
      <c r="K838" s="1" t="s">
        <v>18287</v>
      </c>
      <c r="L838" s="1" t="s">
        <v>836</v>
      </c>
      <c r="M838" s="1" t="s">
        <v>12235</v>
      </c>
      <c r="N838" s="1" t="s">
        <v>13071</v>
      </c>
      <c r="O838" s="1" t="s">
        <v>836</v>
      </c>
      <c r="P838" s="1" t="s">
        <v>18488</v>
      </c>
      <c r="Q838" s="1" t="s">
        <v>19116</v>
      </c>
      <c r="R838" s="1" t="s">
        <v>13918</v>
      </c>
      <c r="S838" s="1" t="s">
        <v>836</v>
      </c>
      <c r="T838" s="1"/>
      <c r="U838" s="1"/>
      <c r="V838" s="1" t="s">
        <v>13930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5861</v>
      </c>
      <c r="G839" s="1" t="s">
        <v>7463</v>
      </c>
      <c r="H839" s="1" t="s">
        <v>8995</v>
      </c>
      <c r="I839" s="1" t="s">
        <v>10596</v>
      </c>
      <c r="J839" s="1"/>
      <c r="K839" s="1" t="s">
        <v>18287</v>
      </c>
      <c r="L839" s="1" t="s">
        <v>837</v>
      </c>
      <c r="M839" s="1" t="s">
        <v>12236</v>
      </c>
      <c r="N839" s="1" t="s">
        <v>13071</v>
      </c>
      <c r="O839" s="1" t="s">
        <v>837</v>
      </c>
      <c r="P839" s="1" t="s">
        <v>18488</v>
      </c>
      <c r="Q839" s="1" t="s">
        <v>19117</v>
      </c>
      <c r="R839" s="1" t="s">
        <v>13918</v>
      </c>
      <c r="S839" s="1" t="s">
        <v>837</v>
      </c>
      <c r="T839" s="1"/>
      <c r="U839" s="1"/>
      <c r="V839" s="1" t="s">
        <v>13930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14605</v>
      </c>
      <c r="F840" s="1" t="s">
        <v>15715</v>
      </c>
      <c r="G840" s="1" t="s">
        <v>16799</v>
      </c>
      <c r="H840" s="1" t="s">
        <v>17836</v>
      </c>
      <c r="I840" s="1" t="s">
        <v>9877</v>
      </c>
      <c r="J840" s="1"/>
      <c r="K840" s="1" t="s">
        <v>18287</v>
      </c>
      <c r="L840" s="1" t="s">
        <v>838</v>
      </c>
      <c r="M840" s="1" t="s">
        <v>12237</v>
      </c>
      <c r="N840" s="1" t="s">
        <v>13071</v>
      </c>
      <c r="O840" s="1" t="s">
        <v>838</v>
      </c>
      <c r="P840" s="1" t="s">
        <v>18489</v>
      </c>
      <c r="Q840" s="1" t="s">
        <v>18489</v>
      </c>
      <c r="R840" s="1" t="s">
        <v>13918</v>
      </c>
      <c r="S840" s="1" t="s">
        <v>838</v>
      </c>
      <c r="T840" s="1"/>
      <c r="U840" s="1" t="s">
        <v>19850</v>
      </c>
      <c r="V840" s="1" t="s">
        <v>13930</v>
      </c>
      <c r="W840" s="1" t="s">
        <v>838</v>
      </c>
      <c r="X840" s="1" t="s">
        <v>20005</v>
      </c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14606</v>
      </c>
      <c r="F841" s="1" t="s">
        <v>15716</v>
      </c>
      <c r="G841" s="1" t="s">
        <v>16800</v>
      </c>
      <c r="H841" s="1" t="s">
        <v>17837</v>
      </c>
      <c r="I841" s="1" t="s">
        <v>10597</v>
      </c>
      <c r="J841" s="1"/>
      <c r="K841" s="1" t="s">
        <v>18287</v>
      </c>
      <c r="L841" s="1" t="s">
        <v>839</v>
      </c>
      <c r="M841" s="1" t="s">
        <v>12238</v>
      </c>
      <c r="N841" s="1" t="s">
        <v>13071</v>
      </c>
      <c r="O841" s="1" t="s">
        <v>839</v>
      </c>
      <c r="P841" s="1" t="s">
        <v>18489</v>
      </c>
      <c r="Q841" s="1" t="s">
        <v>18489</v>
      </c>
      <c r="R841" s="1" t="s">
        <v>13918</v>
      </c>
      <c r="S841" s="1" t="s">
        <v>839</v>
      </c>
      <c r="T841" s="1"/>
      <c r="U841" s="1"/>
      <c r="V841" s="1" t="s">
        <v>13930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14607</v>
      </c>
      <c r="F842" s="1" t="s">
        <v>15717</v>
      </c>
      <c r="G842" s="1" t="s">
        <v>16801</v>
      </c>
      <c r="H842" s="1" t="s">
        <v>17835</v>
      </c>
      <c r="I842" s="1" t="s">
        <v>10598</v>
      </c>
      <c r="J842" s="1"/>
      <c r="K842" s="1" t="s">
        <v>18287</v>
      </c>
      <c r="L842" s="1" t="s">
        <v>840</v>
      </c>
      <c r="M842" s="1" t="s">
        <v>12239</v>
      </c>
      <c r="N842" s="1" t="s">
        <v>13071</v>
      </c>
      <c r="O842" s="1" t="s">
        <v>840</v>
      </c>
      <c r="P842" s="1" t="s">
        <v>18489</v>
      </c>
      <c r="Q842" s="1" t="s">
        <v>18489</v>
      </c>
      <c r="R842" s="1" t="s">
        <v>13918</v>
      </c>
      <c r="S842" s="1" t="s">
        <v>840</v>
      </c>
      <c r="T842" s="1"/>
      <c r="U842" s="1"/>
      <c r="V842" s="1" t="s">
        <v>13930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14608</v>
      </c>
      <c r="F843" s="1" t="s">
        <v>15718</v>
      </c>
      <c r="G843" s="1" t="s">
        <v>16802</v>
      </c>
      <c r="H843" s="1" t="s">
        <v>17838</v>
      </c>
      <c r="I843" s="1" t="s">
        <v>10599</v>
      </c>
      <c r="J843" s="1"/>
      <c r="K843" s="1" t="s">
        <v>18287</v>
      </c>
      <c r="L843" s="1" t="s">
        <v>841</v>
      </c>
      <c r="M843" s="1" t="s">
        <v>12240</v>
      </c>
      <c r="N843" s="1" t="s">
        <v>13071</v>
      </c>
      <c r="O843" s="1" t="s">
        <v>841</v>
      </c>
      <c r="P843" s="1" t="s">
        <v>18489</v>
      </c>
      <c r="Q843" s="1" t="s">
        <v>18489</v>
      </c>
      <c r="R843" s="1" t="s">
        <v>13918</v>
      </c>
      <c r="S843" s="1" t="s">
        <v>841</v>
      </c>
      <c r="T843" s="1"/>
      <c r="U843" s="1"/>
      <c r="V843" s="1" t="s">
        <v>13930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14609</v>
      </c>
      <c r="F844" s="1" t="s">
        <v>15719</v>
      </c>
      <c r="G844" s="1" t="s">
        <v>16803</v>
      </c>
      <c r="H844" s="1" t="s">
        <v>17839</v>
      </c>
      <c r="I844" s="1" t="s">
        <v>10600</v>
      </c>
      <c r="J844" s="1"/>
      <c r="K844" s="1" t="s">
        <v>18287</v>
      </c>
      <c r="L844" s="1" t="s">
        <v>842</v>
      </c>
      <c r="M844" s="1" t="s">
        <v>12241</v>
      </c>
      <c r="N844" s="1" t="s">
        <v>13071</v>
      </c>
      <c r="O844" s="1" t="s">
        <v>842</v>
      </c>
      <c r="P844" s="1" t="s">
        <v>18489</v>
      </c>
      <c r="Q844" s="1" t="s">
        <v>18489</v>
      </c>
      <c r="R844" s="1" t="s">
        <v>13918</v>
      </c>
      <c r="S844" s="1" t="s">
        <v>842</v>
      </c>
      <c r="T844" s="1"/>
      <c r="U844" s="1"/>
      <c r="V844" s="1" t="s">
        <v>13930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14610</v>
      </c>
      <c r="F845" s="1" t="s">
        <v>15720</v>
      </c>
      <c r="G845" s="1" t="s">
        <v>16804</v>
      </c>
      <c r="H845" s="1" t="s">
        <v>17840</v>
      </c>
      <c r="I845" s="1" t="s">
        <v>10601</v>
      </c>
      <c r="J845" s="1"/>
      <c r="K845" s="1" t="s">
        <v>18287</v>
      </c>
      <c r="L845" s="1" t="s">
        <v>843</v>
      </c>
      <c r="M845" s="1" t="s">
        <v>12242</v>
      </c>
      <c r="N845" s="1" t="s">
        <v>13071</v>
      </c>
      <c r="O845" s="1" t="s">
        <v>843</v>
      </c>
      <c r="P845" s="1" t="s">
        <v>18489</v>
      </c>
      <c r="Q845" s="1" t="s">
        <v>18489</v>
      </c>
      <c r="R845" s="1" t="s">
        <v>13918</v>
      </c>
      <c r="S845" s="1" t="s">
        <v>843</v>
      </c>
      <c r="T845" s="1"/>
      <c r="U845" s="1"/>
      <c r="V845" s="1" t="s">
        <v>13930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14611</v>
      </c>
      <c r="F846" s="1" t="s">
        <v>15721</v>
      </c>
      <c r="G846" s="1" t="s">
        <v>16805</v>
      </c>
      <c r="H846" s="1" t="s">
        <v>17841</v>
      </c>
      <c r="I846" s="1" t="s">
        <v>10602</v>
      </c>
      <c r="J846" s="1"/>
      <c r="K846" s="1" t="s">
        <v>18287</v>
      </c>
      <c r="L846" s="1" t="s">
        <v>844</v>
      </c>
      <c r="M846" s="1" t="s">
        <v>12243</v>
      </c>
      <c r="N846" s="1" t="s">
        <v>13071</v>
      </c>
      <c r="O846" s="1" t="s">
        <v>844</v>
      </c>
      <c r="P846" s="1" t="s">
        <v>18489</v>
      </c>
      <c r="Q846" s="1" t="s">
        <v>18489</v>
      </c>
      <c r="R846" s="1" t="s">
        <v>13918</v>
      </c>
      <c r="S846" s="1" t="s">
        <v>844</v>
      </c>
      <c r="T846" s="1"/>
      <c r="U846" s="1"/>
      <c r="V846" s="1" t="s">
        <v>13930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14612</v>
      </c>
      <c r="F847" s="1" t="s">
        <v>15722</v>
      </c>
      <c r="G847" s="1" t="s">
        <v>16806</v>
      </c>
      <c r="H847" s="1" t="s">
        <v>17842</v>
      </c>
      <c r="I847" s="1" t="s">
        <v>10603</v>
      </c>
      <c r="J847" s="1"/>
      <c r="K847" s="1" t="s">
        <v>18287</v>
      </c>
      <c r="L847" s="1" t="s">
        <v>845</v>
      </c>
      <c r="M847" s="1" t="s">
        <v>12244</v>
      </c>
      <c r="N847" s="1" t="s">
        <v>13071</v>
      </c>
      <c r="O847" s="1" t="s">
        <v>845</v>
      </c>
      <c r="P847" s="1" t="s">
        <v>18489</v>
      </c>
      <c r="Q847" s="1" t="s">
        <v>18489</v>
      </c>
      <c r="R847" s="1" t="s">
        <v>13918</v>
      </c>
      <c r="S847" s="1" t="s">
        <v>845</v>
      </c>
      <c r="T847" s="1"/>
      <c r="U847" s="1"/>
      <c r="V847" s="1" t="s">
        <v>13930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14613</v>
      </c>
      <c r="F848" s="1" t="s">
        <v>15723</v>
      </c>
      <c r="G848" s="1" t="s">
        <v>16807</v>
      </c>
      <c r="H848" s="1" t="s">
        <v>17843</v>
      </c>
      <c r="I848" s="1" t="s">
        <v>10604</v>
      </c>
      <c r="J848" s="1"/>
      <c r="K848" s="1" t="s">
        <v>18287</v>
      </c>
      <c r="L848" s="1" t="s">
        <v>846</v>
      </c>
      <c r="M848" s="1" t="s">
        <v>12245</v>
      </c>
      <c r="N848" s="1" t="s">
        <v>13071</v>
      </c>
      <c r="O848" s="1" t="s">
        <v>846</v>
      </c>
      <c r="P848" s="1" t="s">
        <v>18489</v>
      </c>
      <c r="Q848" s="1" t="s">
        <v>18489</v>
      </c>
      <c r="R848" s="1" t="s">
        <v>13918</v>
      </c>
      <c r="S848" s="1" t="s">
        <v>846</v>
      </c>
      <c r="T848" s="1"/>
      <c r="U848" s="1"/>
      <c r="V848" s="1" t="s">
        <v>13930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14614</v>
      </c>
      <c r="F849" s="1" t="s">
        <v>15724</v>
      </c>
      <c r="G849" s="1" t="s">
        <v>16808</v>
      </c>
      <c r="H849" s="1" t="s">
        <v>17844</v>
      </c>
      <c r="I849" s="1" t="s">
        <v>10493</v>
      </c>
      <c r="J849" s="1"/>
      <c r="K849" s="1" t="s">
        <v>18287</v>
      </c>
      <c r="L849" s="1" t="s">
        <v>847</v>
      </c>
      <c r="M849" s="1" t="s">
        <v>12246</v>
      </c>
      <c r="N849" s="1" t="s">
        <v>13071</v>
      </c>
      <c r="O849" s="1" t="s">
        <v>847</v>
      </c>
      <c r="P849" s="1" t="s">
        <v>18490</v>
      </c>
      <c r="Q849" s="1" t="s">
        <v>19118</v>
      </c>
      <c r="R849" s="1" t="s">
        <v>13918</v>
      </c>
      <c r="S849" s="1" t="s">
        <v>847</v>
      </c>
      <c r="T849" s="1" t="s">
        <v>19644</v>
      </c>
      <c r="U849" s="1"/>
      <c r="V849" s="1" t="s">
        <v>13930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14615</v>
      </c>
      <c r="F850" s="1" t="s">
        <v>15725</v>
      </c>
      <c r="G850" s="1" t="s">
        <v>16809</v>
      </c>
      <c r="H850" s="1" t="s">
        <v>17845</v>
      </c>
      <c r="I850" s="1" t="s">
        <v>10605</v>
      </c>
      <c r="J850" s="1"/>
      <c r="K850" s="1" t="s">
        <v>18287</v>
      </c>
      <c r="L850" s="1" t="s">
        <v>848</v>
      </c>
      <c r="M850" s="1" t="s">
        <v>12247</v>
      </c>
      <c r="N850" s="1" t="s">
        <v>13071</v>
      </c>
      <c r="O850" s="1" t="s">
        <v>848</v>
      </c>
      <c r="P850" s="1" t="s">
        <v>18490</v>
      </c>
      <c r="Q850" s="1" t="s">
        <v>19119</v>
      </c>
      <c r="R850" s="1" t="s">
        <v>13918</v>
      </c>
      <c r="S850" s="1" t="s">
        <v>848</v>
      </c>
      <c r="T850" s="1"/>
      <c r="U850" s="1"/>
      <c r="V850" s="1" t="s">
        <v>13930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14616</v>
      </c>
      <c r="F851" s="1" t="s">
        <v>15726</v>
      </c>
      <c r="G851" s="1" t="s">
        <v>16810</v>
      </c>
      <c r="H851" s="1" t="s">
        <v>17846</v>
      </c>
      <c r="I851" s="1" t="s">
        <v>10606</v>
      </c>
      <c r="J851" s="1"/>
      <c r="K851" s="1" t="s">
        <v>18287</v>
      </c>
      <c r="L851" s="1" t="s">
        <v>849</v>
      </c>
      <c r="M851" s="1" t="s">
        <v>12248</v>
      </c>
      <c r="N851" s="1" t="s">
        <v>13071</v>
      </c>
      <c r="O851" s="1" t="s">
        <v>849</v>
      </c>
      <c r="P851" s="1" t="s">
        <v>18491</v>
      </c>
      <c r="Q851" s="1" t="s">
        <v>18491</v>
      </c>
      <c r="R851" s="1" t="s">
        <v>13918</v>
      </c>
      <c r="S851" s="1" t="s">
        <v>849</v>
      </c>
      <c r="T851" s="1"/>
      <c r="U851" s="1" t="s">
        <v>19851</v>
      </c>
      <c r="V851" s="1" t="s">
        <v>13930</v>
      </c>
      <c r="W851" s="1" t="s">
        <v>849</v>
      </c>
      <c r="X851" s="1"/>
      <c r="Y851" t="s">
        <v>20112</v>
      </c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14617</v>
      </c>
      <c r="F852" s="1" t="s">
        <v>15727</v>
      </c>
      <c r="G852" s="1" t="s">
        <v>16811</v>
      </c>
      <c r="H852" s="1" t="s">
        <v>17847</v>
      </c>
      <c r="I852" s="1" t="s">
        <v>10607</v>
      </c>
      <c r="J852" s="1"/>
      <c r="K852" s="1" t="s">
        <v>18287</v>
      </c>
      <c r="L852" s="1" t="s">
        <v>850</v>
      </c>
      <c r="M852" s="1" t="s">
        <v>12249</v>
      </c>
      <c r="N852" s="1" t="s">
        <v>13071</v>
      </c>
      <c r="O852" s="1" t="s">
        <v>850</v>
      </c>
      <c r="P852" s="1" t="s">
        <v>18491</v>
      </c>
      <c r="Q852" s="1" t="s">
        <v>18491</v>
      </c>
      <c r="R852" s="1" t="s">
        <v>13918</v>
      </c>
      <c r="S852" s="1" t="s">
        <v>850</v>
      </c>
      <c r="T852" s="1"/>
      <c r="U852" s="1"/>
      <c r="V852" s="1" t="s">
        <v>13930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14618</v>
      </c>
      <c r="F853" s="1" t="s">
        <v>15728</v>
      </c>
      <c r="G853" s="1" t="s">
        <v>16812</v>
      </c>
      <c r="H853" s="1" t="s">
        <v>17848</v>
      </c>
      <c r="I853" s="1" t="s">
        <v>10608</v>
      </c>
      <c r="J853" s="1"/>
      <c r="K853" s="1" t="s">
        <v>18287</v>
      </c>
      <c r="L853" s="1" t="s">
        <v>851</v>
      </c>
      <c r="M853" s="1" t="s">
        <v>12250</v>
      </c>
      <c r="N853" s="1" t="s">
        <v>13071</v>
      </c>
      <c r="O853" s="1" t="s">
        <v>851</v>
      </c>
      <c r="P853" s="1" t="s">
        <v>18491</v>
      </c>
      <c r="Q853" s="1" t="s">
        <v>18491</v>
      </c>
      <c r="R853" s="1" t="s">
        <v>13918</v>
      </c>
      <c r="S853" s="1" t="s">
        <v>851</v>
      </c>
      <c r="T853" s="1"/>
      <c r="U853" s="1"/>
      <c r="V853" s="1" t="s">
        <v>13930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14619</v>
      </c>
      <c r="F854" s="1" t="s">
        <v>15729</v>
      </c>
      <c r="G854" s="1" t="s">
        <v>16813</v>
      </c>
      <c r="H854" s="1" t="s">
        <v>17849</v>
      </c>
      <c r="I854" s="1" t="s">
        <v>10609</v>
      </c>
      <c r="J854" s="1"/>
      <c r="K854" s="1" t="s">
        <v>18287</v>
      </c>
      <c r="L854" s="1" t="s">
        <v>852</v>
      </c>
      <c r="M854" s="1" t="s">
        <v>12251</v>
      </c>
      <c r="N854" s="1" t="s">
        <v>13071</v>
      </c>
      <c r="O854" s="1" t="s">
        <v>852</v>
      </c>
      <c r="P854" s="1" t="s">
        <v>18491</v>
      </c>
      <c r="Q854" s="1" t="s">
        <v>18491</v>
      </c>
      <c r="R854" s="1" t="s">
        <v>13918</v>
      </c>
      <c r="S854" s="1" t="s">
        <v>852</v>
      </c>
      <c r="T854" s="1"/>
      <c r="U854" s="1"/>
      <c r="V854" s="1" t="s">
        <v>13930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14620</v>
      </c>
      <c r="F855" s="1" t="s">
        <v>15730</v>
      </c>
      <c r="G855" s="1" t="s">
        <v>16814</v>
      </c>
      <c r="H855" s="1" t="s">
        <v>17850</v>
      </c>
      <c r="I855" s="1" t="s">
        <v>10610</v>
      </c>
      <c r="J855" s="1"/>
      <c r="K855" s="1" t="s">
        <v>18287</v>
      </c>
      <c r="L855" s="1" t="s">
        <v>853</v>
      </c>
      <c r="M855" s="1" t="s">
        <v>12252</v>
      </c>
      <c r="N855" s="1" t="s">
        <v>13071</v>
      </c>
      <c r="O855" s="1" t="s">
        <v>853</v>
      </c>
      <c r="P855" s="1" t="s">
        <v>18492</v>
      </c>
      <c r="Q855" s="1" t="s">
        <v>19120</v>
      </c>
      <c r="R855" s="1" t="s">
        <v>13918</v>
      </c>
      <c r="S855" s="1" t="s">
        <v>853</v>
      </c>
      <c r="T855" s="1" t="s">
        <v>19645</v>
      </c>
      <c r="U855" s="1"/>
      <c r="V855" s="1" t="s">
        <v>13930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5878</v>
      </c>
      <c r="G856" s="1" t="s">
        <v>7480</v>
      </c>
      <c r="H856" s="1" t="s">
        <v>9011</v>
      </c>
      <c r="I856" s="1" t="s">
        <v>10611</v>
      </c>
      <c r="J856" s="1"/>
      <c r="K856" s="1" t="s">
        <v>18287</v>
      </c>
      <c r="L856" s="1" t="s">
        <v>854</v>
      </c>
      <c r="M856" s="1" t="s">
        <v>12253</v>
      </c>
      <c r="N856" s="1" t="s">
        <v>13071</v>
      </c>
      <c r="O856" s="1" t="s">
        <v>854</v>
      </c>
      <c r="P856" s="1" t="s">
        <v>18492</v>
      </c>
      <c r="Q856" s="1" t="s">
        <v>19121</v>
      </c>
      <c r="R856" s="1" t="s">
        <v>13918</v>
      </c>
      <c r="S856" s="1" t="s">
        <v>854</v>
      </c>
      <c r="T856" s="1"/>
      <c r="U856" s="1"/>
      <c r="V856" s="1" t="s">
        <v>13930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14621</v>
      </c>
      <c r="F857" s="1" t="s">
        <v>15731</v>
      </c>
      <c r="G857" s="1" t="s">
        <v>16815</v>
      </c>
      <c r="H857" s="1" t="s">
        <v>17828</v>
      </c>
      <c r="I857" s="1" t="s">
        <v>10612</v>
      </c>
      <c r="J857" s="1"/>
      <c r="K857" s="1" t="s">
        <v>18287</v>
      </c>
      <c r="L857" s="1" t="s">
        <v>855</v>
      </c>
      <c r="M857" s="1" t="s">
        <v>12254</v>
      </c>
      <c r="N857" s="1" t="s">
        <v>13071</v>
      </c>
      <c r="O857" s="1" t="s">
        <v>855</v>
      </c>
      <c r="P857" s="1" t="s">
        <v>18492</v>
      </c>
      <c r="Q857" s="1" t="s">
        <v>19122</v>
      </c>
      <c r="R857" s="1" t="s">
        <v>13918</v>
      </c>
      <c r="S857" s="1" t="s">
        <v>855</v>
      </c>
      <c r="T857" s="1"/>
      <c r="U857" s="1"/>
      <c r="V857" s="1" t="s">
        <v>13930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5880</v>
      </c>
      <c r="G858" s="1" t="s">
        <v>4243</v>
      </c>
      <c r="H858" s="1" t="s">
        <v>9012</v>
      </c>
      <c r="I858" s="1" t="s">
        <v>10613</v>
      </c>
      <c r="J858" s="1"/>
      <c r="K858" s="1" t="s">
        <v>18287</v>
      </c>
      <c r="L858" s="1" t="s">
        <v>856</v>
      </c>
      <c r="M858" s="1" t="s">
        <v>12255</v>
      </c>
      <c r="N858" s="1" t="s">
        <v>13071</v>
      </c>
      <c r="O858" s="1" t="s">
        <v>856</v>
      </c>
      <c r="P858" s="1" t="s">
        <v>18492</v>
      </c>
      <c r="Q858" s="1" t="s">
        <v>19123</v>
      </c>
      <c r="R858" s="1" t="s">
        <v>13918</v>
      </c>
      <c r="S858" s="1" t="s">
        <v>856</v>
      </c>
      <c r="T858" s="1"/>
      <c r="U858" s="1"/>
      <c r="V858" s="1" t="s">
        <v>13930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14622</v>
      </c>
      <c r="F859" s="1" t="s">
        <v>15732</v>
      </c>
      <c r="G859" s="1" t="s">
        <v>16816</v>
      </c>
      <c r="H859" s="1" t="s">
        <v>17842</v>
      </c>
      <c r="I859" s="1" t="s">
        <v>10614</v>
      </c>
      <c r="J859" s="1"/>
      <c r="K859" s="1" t="s">
        <v>18287</v>
      </c>
      <c r="L859" s="1" t="s">
        <v>857</v>
      </c>
      <c r="M859" s="1" t="s">
        <v>12256</v>
      </c>
      <c r="N859" s="1" t="s">
        <v>13071</v>
      </c>
      <c r="O859" s="1" t="s">
        <v>857</v>
      </c>
      <c r="P859" s="1" t="s">
        <v>18492</v>
      </c>
      <c r="Q859" s="1" t="s">
        <v>19124</v>
      </c>
      <c r="R859" s="1" t="s">
        <v>13918</v>
      </c>
      <c r="S859" s="1" t="s">
        <v>857</v>
      </c>
      <c r="T859" s="1"/>
      <c r="U859" s="1"/>
      <c r="V859" s="1" t="s">
        <v>13930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14623</v>
      </c>
      <c r="F860" s="1" t="s">
        <v>15733</v>
      </c>
      <c r="G860" s="1" t="s">
        <v>16817</v>
      </c>
      <c r="H860" s="1" t="s">
        <v>17831</v>
      </c>
      <c r="I860" s="1" t="s">
        <v>10615</v>
      </c>
      <c r="J860" s="1"/>
      <c r="K860" s="1" t="s">
        <v>18287</v>
      </c>
      <c r="L860" s="1" t="s">
        <v>858</v>
      </c>
      <c r="M860" s="1" t="s">
        <v>12257</v>
      </c>
      <c r="N860" s="1" t="s">
        <v>13071</v>
      </c>
      <c r="O860" s="1" t="s">
        <v>858</v>
      </c>
      <c r="P860" s="1" t="s">
        <v>18492</v>
      </c>
      <c r="Q860" s="1" t="s">
        <v>19125</v>
      </c>
      <c r="R860" s="1" t="s">
        <v>13918</v>
      </c>
      <c r="S860" s="1" t="s">
        <v>858</v>
      </c>
      <c r="T860" s="1"/>
      <c r="U860" s="1"/>
      <c r="V860" s="1" t="s">
        <v>13930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14624</v>
      </c>
      <c r="F861" s="1" t="s">
        <v>15734</v>
      </c>
      <c r="G861" s="1" t="s">
        <v>16818</v>
      </c>
      <c r="H861" s="1" t="s">
        <v>17851</v>
      </c>
      <c r="I861" s="1" t="s">
        <v>10616</v>
      </c>
      <c r="J861" s="1"/>
      <c r="K861" s="1" t="s">
        <v>18287</v>
      </c>
      <c r="L861" s="1" t="s">
        <v>859</v>
      </c>
      <c r="M861" s="1" t="s">
        <v>12258</v>
      </c>
      <c r="N861" s="1" t="s">
        <v>13071</v>
      </c>
      <c r="O861" s="1" t="s">
        <v>859</v>
      </c>
      <c r="P861" s="1" t="s">
        <v>18492</v>
      </c>
      <c r="Q861" s="1" t="s">
        <v>19126</v>
      </c>
      <c r="R861" s="1" t="s">
        <v>13918</v>
      </c>
      <c r="S861" s="1" t="s">
        <v>859</v>
      </c>
      <c r="T861" s="1"/>
      <c r="U861" s="1"/>
      <c r="V861" s="1" t="s">
        <v>13930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14625</v>
      </c>
      <c r="F862" s="1" t="s">
        <v>14625</v>
      </c>
      <c r="G862" s="1" t="s">
        <v>16819</v>
      </c>
      <c r="H862" s="1" t="s">
        <v>17852</v>
      </c>
      <c r="I862" s="1" t="s">
        <v>10617</v>
      </c>
      <c r="J862" s="1"/>
      <c r="K862" s="1" t="s">
        <v>18287</v>
      </c>
      <c r="L862" s="1" t="s">
        <v>860</v>
      </c>
      <c r="M862" s="1" t="s">
        <v>12259</v>
      </c>
      <c r="N862" s="1" t="s">
        <v>13071</v>
      </c>
      <c r="O862" s="1" t="s">
        <v>860</v>
      </c>
      <c r="P862" s="1" t="s">
        <v>18492</v>
      </c>
      <c r="Q862" s="1" t="s">
        <v>19127</v>
      </c>
      <c r="R862" s="1" t="s">
        <v>13918</v>
      </c>
      <c r="S862" s="1" t="s">
        <v>860</v>
      </c>
      <c r="T862" s="1"/>
      <c r="U862" s="1"/>
      <c r="V862" s="1" t="s">
        <v>13930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5884</v>
      </c>
      <c r="G863" s="1" t="s">
        <v>7486</v>
      </c>
      <c r="H863" s="1" t="s">
        <v>8971</v>
      </c>
      <c r="I863" s="1" t="s">
        <v>10618</v>
      </c>
      <c r="J863" s="1"/>
      <c r="K863" s="1" t="s">
        <v>18287</v>
      </c>
      <c r="L863" s="1" t="s">
        <v>861</v>
      </c>
      <c r="M863" s="1" t="s">
        <v>12260</v>
      </c>
      <c r="N863" s="1" t="s">
        <v>13071</v>
      </c>
      <c r="O863" s="1" t="s">
        <v>861</v>
      </c>
      <c r="P863" s="1" t="s">
        <v>18493</v>
      </c>
      <c r="Q863" s="1" t="s">
        <v>18493</v>
      </c>
      <c r="R863" s="1" t="s">
        <v>13918</v>
      </c>
      <c r="S863" s="1" t="s">
        <v>861</v>
      </c>
      <c r="T863" s="1"/>
      <c r="U863" s="1" t="s">
        <v>19852</v>
      </c>
      <c r="V863" s="1" t="s">
        <v>13930</v>
      </c>
      <c r="W863" s="1" t="s">
        <v>861</v>
      </c>
      <c r="X863" s="1" t="s">
        <v>20006</v>
      </c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14626</v>
      </c>
      <c r="F864" s="1" t="s">
        <v>15735</v>
      </c>
      <c r="G864" s="1" t="s">
        <v>16820</v>
      </c>
      <c r="H864" s="1" t="s">
        <v>16820</v>
      </c>
      <c r="I864" s="1" t="s">
        <v>10619</v>
      </c>
      <c r="J864" s="1"/>
      <c r="K864" s="1" t="s">
        <v>18287</v>
      </c>
      <c r="L864" s="1" t="s">
        <v>862</v>
      </c>
      <c r="M864" s="1" t="s">
        <v>12261</v>
      </c>
      <c r="N864" s="1" t="s">
        <v>13071</v>
      </c>
      <c r="O864" s="1" t="s">
        <v>862</v>
      </c>
      <c r="P864" s="1" t="s">
        <v>18493</v>
      </c>
      <c r="Q864" s="1" t="s">
        <v>18493</v>
      </c>
      <c r="R864" s="1" t="s">
        <v>13918</v>
      </c>
      <c r="S864" s="1" t="s">
        <v>862</v>
      </c>
      <c r="T864" s="1"/>
      <c r="U864" s="1"/>
      <c r="V864" s="1" t="s">
        <v>13930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14627</v>
      </c>
      <c r="F865" s="1" t="s">
        <v>15736</v>
      </c>
      <c r="G865" s="1" t="s">
        <v>16821</v>
      </c>
      <c r="H865" s="1" t="s">
        <v>17853</v>
      </c>
      <c r="I865" s="1" t="s">
        <v>10620</v>
      </c>
      <c r="J865" s="1"/>
      <c r="K865" s="1" t="s">
        <v>18287</v>
      </c>
      <c r="L865" s="1" t="s">
        <v>863</v>
      </c>
      <c r="M865" s="1" t="s">
        <v>12262</v>
      </c>
      <c r="N865" s="1" t="s">
        <v>13071</v>
      </c>
      <c r="O865" s="1" t="s">
        <v>863</v>
      </c>
      <c r="P865" s="1" t="s">
        <v>18493</v>
      </c>
      <c r="Q865" s="1" t="s">
        <v>18493</v>
      </c>
      <c r="R865" s="1" t="s">
        <v>13918</v>
      </c>
      <c r="S865" s="1" t="s">
        <v>863</v>
      </c>
      <c r="T865" s="1"/>
      <c r="U865" s="1"/>
      <c r="V865" s="1" t="s">
        <v>13930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14628</v>
      </c>
      <c r="F866" s="1" t="s">
        <v>15737</v>
      </c>
      <c r="G866" s="1" t="s">
        <v>16822</v>
      </c>
      <c r="H866" s="1" t="s">
        <v>14629</v>
      </c>
      <c r="I866" s="1" t="s">
        <v>10621</v>
      </c>
      <c r="J866" s="1"/>
      <c r="K866" s="1" t="s">
        <v>18287</v>
      </c>
      <c r="L866" s="1" t="s">
        <v>864</v>
      </c>
      <c r="M866" s="1" t="s">
        <v>12263</v>
      </c>
      <c r="N866" s="1" t="s">
        <v>13071</v>
      </c>
      <c r="O866" s="1" t="s">
        <v>864</v>
      </c>
      <c r="P866" s="1" t="s">
        <v>18493</v>
      </c>
      <c r="Q866" s="1" t="s">
        <v>18493</v>
      </c>
      <c r="R866" s="1" t="s">
        <v>13918</v>
      </c>
      <c r="S866" s="1" t="s">
        <v>864</v>
      </c>
      <c r="T866" s="1"/>
      <c r="U866" s="1"/>
      <c r="V866" s="1" t="s">
        <v>13930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14629</v>
      </c>
      <c r="F867" s="1" t="s">
        <v>14629</v>
      </c>
      <c r="G867" s="1" t="s">
        <v>14629</v>
      </c>
      <c r="H867" s="1" t="s">
        <v>14629</v>
      </c>
      <c r="I867" s="1" t="s">
        <v>10622</v>
      </c>
      <c r="J867" s="1"/>
      <c r="K867" s="1" t="s">
        <v>18287</v>
      </c>
      <c r="L867" s="1" t="s">
        <v>865</v>
      </c>
      <c r="M867" s="1" t="s">
        <v>12264</v>
      </c>
      <c r="N867" s="1" t="s">
        <v>13071</v>
      </c>
      <c r="O867" s="1" t="s">
        <v>865</v>
      </c>
      <c r="P867" s="1" t="s">
        <v>18493</v>
      </c>
      <c r="Q867" s="1" t="s">
        <v>18493</v>
      </c>
      <c r="R867" s="1" t="s">
        <v>13918</v>
      </c>
      <c r="S867" s="1" t="s">
        <v>865</v>
      </c>
      <c r="T867" s="1"/>
      <c r="U867" s="1"/>
      <c r="V867" s="1" t="s">
        <v>13930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14630</v>
      </c>
      <c r="F868" s="1" t="s">
        <v>15738</v>
      </c>
      <c r="G868" s="1" t="s">
        <v>16823</v>
      </c>
      <c r="H868" s="1" t="s">
        <v>17854</v>
      </c>
      <c r="I868" s="1" t="s">
        <v>10623</v>
      </c>
      <c r="J868" s="1"/>
      <c r="K868" s="1" t="s">
        <v>18287</v>
      </c>
      <c r="L868" s="1" t="s">
        <v>866</v>
      </c>
      <c r="M868" s="1" t="s">
        <v>12265</v>
      </c>
      <c r="N868" s="1" t="s">
        <v>13071</v>
      </c>
      <c r="O868" s="1" t="s">
        <v>866</v>
      </c>
      <c r="P868" s="1" t="s">
        <v>18494</v>
      </c>
      <c r="Q868" s="1" t="s">
        <v>19128</v>
      </c>
      <c r="R868" s="1" t="s">
        <v>13918</v>
      </c>
      <c r="S868" s="1" t="s">
        <v>866</v>
      </c>
      <c r="T868" s="1" t="s">
        <v>19646</v>
      </c>
      <c r="U868" s="1"/>
      <c r="V868" s="1" t="s">
        <v>13930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5889</v>
      </c>
      <c r="G869" s="1" t="s">
        <v>7491</v>
      </c>
      <c r="H869" s="1" t="s">
        <v>9017</v>
      </c>
      <c r="I869" s="1" t="s">
        <v>10624</v>
      </c>
      <c r="J869" s="1"/>
      <c r="K869" s="1" t="s">
        <v>18287</v>
      </c>
      <c r="L869" s="1" t="s">
        <v>867</v>
      </c>
      <c r="M869" s="1" t="s">
        <v>12266</v>
      </c>
      <c r="N869" s="1" t="s">
        <v>13071</v>
      </c>
      <c r="O869" s="1" t="s">
        <v>867</v>
      </c>
      <c r="P869" s="1" t="s">
        <v>18494</v>
      </c>
      <c r="Q869" s="1" t="s">
        <v>19129</v>
      </c>
      <c r="R869" s="1" t="s">
        <v>13918</v>
      </c>
      <c r="S869" s="1" t="s">
        <v>867</v>
      </c>
      <c r="T869" s="1"/>
      <c r="U869" s="1"/>
      <c r="V869" s="1" t="s">
        <v>13930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14631</v>
      </c>
      <c r="F870" s="1" t="s">
        <v>15739</v>
      </c>
      <c r="G870" s="1" t="s">
        <v>16824</v>
      </c>
      <c r="H870" s="1" t="s">
        <v>17855</v>
      </c>
      <c r="I870" s="1" t="s">
        <v>10625</v>
      </c>
      <c r="J870" s="1"/>
      <c r="K870" s="1" t="s">
        <v>18287</v>
      </c>
      <c r="L870" s="1" t="s">
        <v>868</v>
      </c>
      <c r="M870" s="1" t="s">
        <v>12267</v>
      </c>
      <c r="N870" s="1" t="s">
        <v>13071</v>
      </c>
      <c r="O870" s="1" t="s">
        <v>868</v>
      </c>
      <c r="P870" s="1" t="s">
        <v>18494</v>
      </c>
      <c r="Q870" s="1" t="s">
        <v>19130</v>
      </c>
      <c r="R870" s="1" t="s">
        <v>13918</v>
      </c>
      <c r="S870" s="1" t="s">
        <v>868</v>
      </c>
      <c r="T870" s="1"/>
      <c r="U870" s="1"/>
      <c r="V870" s="1" t="s">
        <v>13930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14632</v>
      </c>
      <c r="F871" s="1" t="s">
        <v>15740</v>
      </c>
      <c r="G871" s="1" t="s">
        <v>16825</v>
      </c>
      <c r="H871" s="1" t="s">
        <v>17856</v>
      </c>
      <c r="I871" s="1" t="s">
        <v>10626</v>
      </c>
      <c r="J871" s="1"/>
      <c r="K871" s="1" t="s">
        <v>18287</v>
      </c>
      <c r="L871" s="1" t="s">
        <v>869</v>
      </c>
      <c r="M871" s="1" t="s">
        <v>12268</v>
      </c>
      <c r="N871" s="1" t="s">
        <v>13071</v>
      </c>
      <c r="O871" s="1" t="s">
        <v>869</v>
      </c>
      <c r="P871" s="1" t="s">
        <v>18494</v>
      </c>
      <c r="Q871" s="1" t="s">
        <v>19131</v>
      </c>
      <c r="R871" s="1" t="s">
        <v>13918</v>
      </c>
      <c r="S871" s="1" t="s">
        <v>869</v>
      </c>
      <c r="T871" s="1"/>
      <c r="U871" s="1"/>
      <c r="V871" s="1" t="s">
        <v>13930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14633</v>
      </c>
      <c r="F872" s="1" t="s">
        <v>15741</v>
      </c>
      <c r="G872" s="1" t="s">
        <v>16826</v>
      </c>
      <c r="H872" s="1" t="s">
        <v>17857</v>
      </c>
      <c r="I872" s="1" t="s">
        <v>10627</v>
      </c>
      <c r="J872" s="1"/>
      <c r="K872" s="1" t="s">
        <v>18287</v>
      </c>
      <c r="L872" s="1" t="s">
        <v>870</v>
      </c>
      <c r="M872" s="1" t="s">
        <v>12269</v>
      </c>
      <c r="N872" s="1" t="s">
        <v>13071</v>
      </c>
      <c r="O872" s="1" t="s">
        <v>870</v>
      </c>
      <c r="P872" s="1" t="s">
        <v>18494</v>
      </c>
      <c r="Q872" s="1" t="s">
        <v>19132</v>
      </c>
      <c r="R872" s="1" t="s">
        <v>13918</v>
      </c>
      <c r="S872" s="1" t="s">
        <v>870</v>
      </c>
      <c r="T872" s="1"/>
      <c r="U872" s="1"/>
      <c r="V872" s="1" t="s">
        <v>13930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14634</v>
      </c>
      <c r="F873" s="1" t="s">
        <v>15742</v>
      </c>
      <c r="G873" s="1" t="s">
        <v>16827</v>
      </c>
      <c r="H873" s="1" t="s">
        <v>17858</v>
      </c>
      <c r="I873" s="1" t="s">
        <v>10628</v>
      </c>
      <c r="J873" s="1"/>
      <c r="K873" s="1" t="s">
        <v>18287</v>
      </c>
      <c r="L873" s="1" t="s">
        <v>871</v>
      </c>
      <c r="M873" s="1" t="s">
        <v>12270</v>
      </c>
      <c r="N873" s="1" t="s">
        <v>13071</v>
      </c>
      <c r="O873" s="1" t="s">
        <v>871</v>
      </c>
      <c r="P873" s="1" t="s">
        <v>18494</v>
      </c>
      <c r="Q873" s="1" t="s">
        <v>19133</v>
      </c>
      <c r="R873" s="1" t="s">
        <v>13918</v>
      </c>
      <c r="S873" s="1" t="s">
        <v>871</v>
      </c>
      <c r="T873" s="1"/>
      <c r="U873" s="1"/>
      <c r="V873" s="1" t="s">
        <v>13930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5894</v>
      </c>
      <c r="G874" s="1" t="s">
        <v>4259</v>
      </c>
      <c r="H874" s="1" t="s">
        <v>9022</v>
      </c>
      <c r="I874" s="1" t="s">
        <v>10629</v>
      </c>
      <c r="J874" s="1"/>
      <c r="K874" s="1" t="s">
        <v>18287</v>
      </c>
      <c r="L874" s="1" t="s">
        <v>872</v>
      </c>
      <c r="M874" s="1" t="s">
        <v>12271</v>
      </c>
      <c r="N874" s="1" t="s">
        <v>13071</v>
      </c>
      <c r="O874" s="1" t="s">
        <v>872</v>
      </c>
      <c r="P874" s="1" t="s">
        <v>18494</v>
      </c>
      <c r="Q874" s="1" t="s">
        <v>19134</v>
      </c>
      <c r="R874" s="1" t="s">
        <v>13918</v>
      </c>
      <c r="S874" s="1" t="s">
        <v>872</v>
      </c>
      <c r="T874" s="1"/>
      <c r="U874" s="1"/>
      <c r="V874" s="1" t="s">
        <v>13930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14635</v>
      </c>
      <c r="F875" s="1" t="s">
        <v>15743</v>
      </c>
      <c r="G875" s="1" t="s">
        <v>16828</v>
      </c>
      <c r="H875" s="1" t="s">
        <v>17859</v>
      </c>
      <c r="I875" s="1" t="s">
        <v>10630</v>
      </c>
      <c r="J875" s="1"/>
      <c r="K875" s="1" t="s">
        <v>18287</v>
      </c>
      <c r="L875" s="1" t="s">
        <v>873</v>
      </c>
      <c r="M875" s="1" t="s">
        <v>12272</v>
      </c>
      <c r="N875" s="1" t="s">
        <v>13071</v>
      </c>
      <c r="O875" s="1" t="s">
        <v>873</v>
      </c>
      <c r="P875" s="1" t="s">
        <v>18494</v>
      </c>
      <c r="Q875" s="1" t="s">
        <v>19135</v>
      </c>
      <c r="R875" s="1" t="s">
        <v>13918</v>
      </c>
      <c r="S875" s="1" t="s">
        <v>873</v>
      </c>
      <c r="T875" s="1"/>
      <c r="U875" s="1"/>
      <c r="V875" s="1" t="s">
        <v>13930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5896</v>
      </c>
      <c r="G876" s="1" t="s">
        <v>7497</v>
      </c>
      <c r="H876" s="1" t="s">
        <v>9024</v>
      </c>
      <c r="I876" s="1" t="s">
        <v>10631</v>
      </c>
      <c r="J876" s="1"/>
      <c r="K876" s="1" t="s">
        <v>18287</v>
      </c>
      <c r="L876" s="1" t="s">
        <v>874</v>
      </c>
      <c r="M876" s="1" t="s">
        <v>12273</v>
      </c>
      <c r="N876" s="1" t="s">
        <v>13071</v>
      </c>
      <c r="O876" s="1" t="s">
        <v>874</v>
      </c>
      <c r="P876" s="1" t="s">
        <v>18494</v>
      </c>
      <c r="Q876" s="1" t="s">
        <v>19136</v>
      </c>
      <c r="R876" s="1" t="s">
        <v>13918</v>
      </c>
      <c r="S876" s="1" t="s">
        <v>874</v>
      </c>
      <c r="T876" s="1"/>
      <c r="U876" s="1"/>
      <c r="V876" s="1" t="s">
        <v>13930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5897</v>
      </c>
      <c r="G877" s="1" t="s">
        <v>7498</v>
      </c>
      <c r="H877" s="1" t="s">
        <v>9024</v>
      </c>
      <c r="I877" s="1" t="s">
        <v>10632</v>
      </c>
      <c r="J877" s="1"/>
      <c r="K877" s="1" t="s">
        <v>18287</v>
      </c>
      <c r="L877" s="1" t="s">
        <v>875</v>
      </c>
      <c r="M877" s="1" t="s">
        <v>12274</v>
      </c>
      <c r="N877" s="1" t="s">
        <v>13071</v>
      </c>
      <c r="O877" s="1" t="s">
        <v>875</v>
      </c>
      <c r="P877" s="1" t="s">
        <v>18495</v>
      </c>
      <c r="Q877" s="1" t="s">
        <v>18495</v>
      </c>
      <c r="R877" s="1" t="s">
        <v>13918</v>
      </c>
      <c r="S877" s="1" t="s">
        <v>875</v>
      </c>
      <c r="T877" s="1"/>
      <c r="U877" s="1" t="s">
        <v>19853</v>
      </c>
      <c r="V877" s="1" t="s">
        <v>13930</v>
      </c>
      <c r="W877" s="1" t="s">
        <v>875</v>
      </c>
      <c r="X877" s="1" t="s">
        <v>20007</v>
      </c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5898</v>
      </c>
      <c r="G878" s="1" t="s">
        <v>7499</v>
      </c>
      <c r="H878" s="1" t="s">
        <v>9025</v>
      </c>
      <c r="I878" s="1" t="s">
        <v>10633</v>
      </c>
      <c r="J878" s="1"/>
      <c r="K878" s="1" t="s">
        <v>18287</v>
      </c>
      <c r="L878" s="1" t="s">
        <v>876</v>
      </c>
      <c r="M878" s="1" t="s">
        <v>12275</v>
      </c>
      <c r="N878" s="1" t="s">
        <v>13071</v>
      </c>
      <c r="O878" s="1" t="s">
        <v>876</v>
      </c>
      <c r="P878" s="1" t="s">
        <v>18495</v>
      </c>
      <c r="Q878" s="1" t="s">
        <v>18495</v>
      </c>
      <c r="R878" s="1" t="s">
        <v>13918</v>
      </c>
      <c r="S878" s="1" t="s">
        <v>876</v>
      </c>
      <c r="T878" s="1"/>
      <c r="U878" s="1"/>
      <c r="V878" s="1" t="s">
        <v>13930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14636</v>
      </c>
      <c r="F879" s="1" t="s">
        <v>15744</v>
      </c>
      <c r="G879" s="1" t="s">
        <v>16829</v>
      </c>
      <c r="H879" s="1" t="s">
        <v>17860</v>
      </c>
      <c r="I879" s="1" t="s">
        <v>10634</v>
      </c>
      <c r="J879" s="1"/>
      <c r="K879" s="1" t="s">
        <v>18287</v>
      </c>
      <c r="L879" s="1" t="s">
        <v>877</v>
      </c>
      <c r="M879" s="1" t="s">
        <v>12276</v>
      </c>
      <c r="N879" s="1" t="s">
        <v>13071</v>
      </c>
      <c r="O879" s="1" t="s">
        <v>877</v>
      </c>
      <c r="P879" s="1" t="s">
        <v>18496</v>
      </c>
      <c r="Q879" s="1" t="s">
        <v>19137</v>
      </c>
      <c r="R879" s="1" t="s">
        <v>13918</v>
      </c>
      <c r="S879" s="1" t="s">
        <v>877</v>
      </c>
      <c r="T879" s="1" t="s">
        <v>19647</v>
      </c>
      <c r="U879" s="1"/>
      <c r="V879" s="1" t="s">
        <v>13930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5900</v>
      </c>
      <c r="G880" s="1" t="s">
        <v>7501</v>
      </c>
      <c r="H880" s="1" t="s">
        <v>9027</v>
      </c>
      <c r="I880" s="1" t="s">
        <v>10635</v>
      </c>
      <c r="J880" s="1"/>
      <c r="K880" s="1" t="s">
        <v>18287</v>
      </c>
      <c r="L880" s="1" t="s">
        <v>878</v>
      </c>
      <c r="M880" s="1" t="s">
        <v>12277</v>
      </c>
      <c r="N880" s="1" t="s">
        <v>13071</v>
      </c>
      <c r="O880" s="1" t="s">
        <v>878</v>
      </c>
      <c r="P880" s="1" t="s">
        <v>18496</v>
      </c>
      <c r="Q880" s="1" t="s">
        <v>19138</v>
      </c>
      <c r="R880" s="1" t="s">
        <v>13918</v>
      </c>
      <c r="S880" s="1" t="s">
        <v>878</v>
      </c>
      <c r="T880" s="1"/>
      <c r="U880" s="1"/>
      <c r="V880" s="1" t="s">
        <v>13930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14637</v>
      </c>
      <c r="F881" s="1" t="s">
        <v>15745</v>
      </c>
      <c r="G881" s="1" t="s">
        <v>16830</v>
      </c>
      <c r="H881" s="1" t="s">
        <v>17861</v>
      </c>
      <c r="I881" s="1" t="s">
        <v>10636</v>
      </c>
      <c r="J881" s="1"/>
      <c r="K881" s="1" t="s">
        <v>18287</v>
      </c>
      <c r="L881" s="1" t="s">
        <v>879</v>
      </c>
      <c r="M881" s="1" t="s">
        <v>12278</v>
      </c>
      <c r="N881" s="1" t="s">
        <v>13071</v>
      </c>
      <c r="O881" s="1" t="s">
        <v>879</v>
      </c>
      <c r="P881" s="1" t="s">
        <v>18496</v>
      </c>
      <c r="Q881" s="1" t="s">
        <v>19139</v>
      </c>
      <c r="R881" s="1" t="s">
        <v>13918</v>
      </c>
      <c r="S881" s="1" t="s">
        <v>879</v>
      </c>
      <c r="T881" s="1"/>
      <c r="U881" s="1"/>
      <c r="V881" s="1" t="s">
        <v>13930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14638</v>
      </c>
      <c r="F882" s="1" t="s">
        <v>15746</v>
      </c>
      <c r="G882" s="1" t="s">
        <v>16831</v>
      </c>
      <c r="H882" s="1" t="s">
        <v>17862</v>
      </c>
      <c r="I882" s="1" t="s">
        <v>10637</v>
      </c>
      <c r="J882" s="1"/>
      <c r="K882" s="1" t="s">
        <v>18287</v>
      </c>
      <c r="L882" s="1" t="s">
        <v>880</v>
      </c>
      <c r="M882" s="1" t="s">
        <v>12279</v>
      </c>
      <c r="N882" s="1" t="s">
        <v>13071</v>
      </c>
      <c r="O882" s="1" t="s">
        <v>880</v>
      </c>
      <c r="P882" s="1" t="s">
        <v>18497</v>
      </c>
      <c r="Q882" s="1" t="s">
        <v>18497</v>
      </c>
      <c r="R882" s="1" t="s">
        <v>13918</v>
      </c>
      <c r="S882" s="1" t="s">
        <v>880</v>
      </c>
      <c r="T882" s="1"/>
      <c r="U882" s="1" t="s">
        <v>19854</v>
      </c>
      <c r="V882" s="1" t="s">
        <v>13930</v>
      </c>
      <c r="W882" s="1" t="s">
        <v>880</v>
      </c>
      <c r="X882" s="1" t="s">
        <v>20008</v>
      </c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14639</v>
      </c>
      <c r="F883" s="1" t="s">
        <v>15747</v>
      </c>
      <c r="G883" s="1" t="s">
        <v>16832</v>
      </c>
      <c r="H883" s="1" t="s">
        <v>17863</v>
      </c>
      <c r="I883" s="1" t="s">
        <v>10638</v>
      </c>
      <c r="J883" s="1"/>
      <c r="K883" s="1" t="s">
        <v>18287</v>
      </c>
      <c r="L883" s="1" t="s">
        <v>881</v>
      </c>
      <c r="M883" s="1" t="s">
        <v>12280</v>
      </c>
      <c r="N883" s="1" t="s">
        <v>13071</v>
      </c>
      <c r="O883" s="1" t="s">
        <v>881</v>
      </c>
      <c r="P883" s="1" t="s">
        <v>18497</v>
      </c>
      <c r="Q883" s="1" t="s">
        <v>18497</v>
      </c>
      <c r="R883" s="1" t="s">
        <v>13918</v>
      </c>
      <c r="S883" s="1" t="s">
        <v>881</v>
      </c>
      <c r="T883" s="1"/>
      <c r="U883" s="1"/>
      <c r="V883" s="1" t="s">
        <v>13930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5904</v>
      </c>
      <c r="G884" s="1" t="s">
        <v>7505</v>
      </c>
      <c r="H884" s="1" t="s">
        <v>9031</v>
      </c>
      <c r="I884" s="1" t="s">
        <v>10639</v>
      </c>
      <c r="J884" s="1"/>
      <c r="K884" s="1" t="s">
        <v>18287</v>
      </c>
      <c r="L884" s="1" t="s">
        <v>882</v>
      </c>
      <c r="M884" s="1" t="s">
        <v>12281</v>
      </c>
      <c r="N884" s="1" t="s">
        <v>13071</v>
      </c>
      <c r="O884" s="1" t="s">
        <v>882</v>
      </c>
      <c r="P884" s="1" t="s">
        <v>18497</v>
      </c>
      <c r="Q884" s="1" t="s">
        <v>18497</v>
      </c>
      <c r="R884" s="1" t="s">
        <v>13918</v>
      </c>
      <c r="S884" s="1" t="s">
        <v>882</v>
      </c>
      <c r="T884" s="1"/>
      <c r="U884" s="1"/>
      <c r="V884" s="1" t="s">
        <v>13930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14640</v>
      </c>
      <c r="F885" s="1" t="s">
        <v>15748</v>
      </c>
      <c r="G885" s="1" t="s">
        <v>16833</v>
      </c>
      <c r="H885" s="1" t="s">
        <v>17864</v>
      </c>
      <c r="I885" s="1" t="s">
        <v>10640</v>
      </c>
      <c r="J885" s="1"/>
      <c r="K885" s="1" t="s">
        <v>18287</v>
      </c>
      <c r="L885" s="1" t="s">
        <v>883</v>
      </c>
      <c r="M885" s="1" t="s">
        <v>12282</v>
      </c>
      <c r="N885" s="1" t="s">
        <v>13071</v>
      </c>
      <c r="O885" s="1" t="s">
        <v>883</v>
      </c>
      <c r="P885" s="1" t="s">
        <v>18498</v>
      </c>
      <c r="Q885" s="1" t="s">
        <v>19140</v>
      </c>
      <c r="R885" s="1" t="s">
        <v>13918</v>
      </c>
      <c r="S885" s="1" t="s">
        <v>883</v>
      </c>
      <c r="T885" s="1" t="s">
        <v>19648</v>
      </c>
      <c r="U885" s="1"/>
      <c r="V885" s="1" t="s">
        <v>13930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5906</v>
      </c>
      <c r="G886" s="1" t="s">
        <v>7507</v>
      </c>
      <c r="H886" s="1" t="s">
        <v>9033</v>
      </c>
      <c r="I886" s="1" t="s">
        <v>10641</v>
      </c>
      <c r="J886" s="1"/>
      <c r="K886" s="1" t="s">
        <v>18287</v>
      </c>
      <c r="L886" s="1" t="s">
        <v>884</v>
      </c>
      <c r="M886" s="1" t="s">
        <v>12283</v>
      </c>
      <c r="N886" s="1" t="s">
        <v>13071</v>
      </c>
      <c r="O886" s="1" t="s">
        <v>884</v>
      </c>
      <c r="P886" s="1" t="s">
        <v>18498</v>
      </c>
      <c r="Q886" s="1" t="s">
        <v>19141</v>
      </c>
      <c r="R886" s="1" t="s">
        <v>13918</v>
      </c>
      <c r="S886" s="1" t="s">
        <v>884</v>
      </c>
      <c r="T886" s="1"/>
      <c r="U886" s="1"/>
      <c r="V886" s="1" t="s">
        <v>13930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14641</v>
      </c>
      <c r="F887" s="1" t="s">
        <v>15749</v>
      </c>
      <c r="G887" s="1" t="s">
        <v>16834</v>
      </c>
      <c r="H887" s="1" t="s">
        <v>17865</v>
      </c>
      <c r="I887" s="1" t="s">
        <v>10642</v>
      </c>
      <c r="J887" s="1"/>
      <c r="K887" s="1" t="s">
        <v>18287</v>
      </c>
      <c r="L887" s="1" t="s">
        <v>885</v>
      </c>
      <c r="M887" s="1" t="s">
        <v>12284</v>
      </c>
      <c r="N887" s="1" t="s">
        <v>13071</v>
      </c>
      <c r="O887" s="1" t="s">
        <v>885</v>
      </c>
      <c r="P887" s="1" t="s">
        <v>18498</v>
      </c>
      <c r="Q887" s="1" t="s">
        <v>19142</v>
      </c>
      <c r="R887" s="1" t="s">
        <v>13918</v>
      </c>
      <c r="S887" s="1" t="s">
        <v>885</v>
      </c>
      <c r="T887" s="1"/>
      <c r="U887" s="1"/>
      <c r="V887" s="1" t="s">
        <v>13930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5908</v>
      </c>
      <c r="G888" s="1" t="s">
        <v>7509</v>
      </c>
      <c r="H888" s="1" t="s">
        <v>9027</v>
      </c>
      <c r="I888" s="1" t="s">
        <v>10643</v>
      </c>
      <c r="J888" s="1"/>
      <c r="K888" s="1" t="s">
        <v>18287</v>
      </c>
      <c r="L888" s="1" t="s">
        <v>886</v>
      </c>
      <c r="M888" s="1" t="s">
        <v>12285</v>
      </c>
      <c r="N888" s="1" t="s">
        <v>13071</v>
      </c>
      <c r="O888" s="1" t="s">
        <v>886</v>
      </c>
      <c r="P888" s="1" t="s">
        <v>18499</v>
      </c>
      <c r="Q888" s="1" t="s">
        <v>18499</v>
      </c>
      <c r="R888" s="1" t="s">
        <v>13918</v>
      </c>
      <c r="S888" s="1" t="s">
        <v>886</v>
      </c>
      <c r="T888" s="1"/>
      <c r="U888" s="1" t="s">
        <v>19855</v>
      </c>
      <c r="V888" s="1" t="s">
        <v>13930</v>
      </c>
      <c r="W888" s="1" t="s">
        <v>886</v>
      </c>
      <c r="X888" s="1"/>
      <c r="Y888" t="s">
        <v>20113</v>
      </c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5909</v>
      </c>
      <c r="G889" s="1" t="s">
        <v>7510</v>
      </c>
      <c r="H889" s="1" t="s">
        <v>9035</v>
      </c>
      <c r="I889" s="1" t="s">
        <v>10644</v>
      </c>
      <c r="J889" s="1"/>
      <c r="K889" s="1" t="s">
        <v>18287</v>
      </c>
      <c r="L889" s="1" t="s">
        <v>887</v>
      </c>
      <c r="M889" s="1" t="s">
        <v>12286</v>
      </c>
      <c r="N889" s="1" t="s">
        <v>13071</v>
      </c>
      <c r="O889" s="1" t="s">
        <v>887</v>
      </c>
      <c r="P889" s="1" t="s">
        <v>18499</v>
      </c>
      <c r="Q889" s="1" t="s">
        <v>18499</v>
      </c>
      <c r="R889" s="1" t="s">
        <v>13918</v>
      </c>
      <c r="S889" s="1" t="s">
        <v>887</v>
      </c>
      <c r="T889" s="1"/>
      <c r="U889" s="1"/>
      <c r="V889" s="1" t="s">
        <v>13930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5910</v>
      </c>
      <c r="G890" s="1" t="s">
        <v>7511</v>
      </c>
      <c r="H890" s="1" t="s">
        <v>9036</v>
      </c>
      <c r="I890" s="1" t="s">
        <v>10645</v>
      </c>
      <c r="J890" s="1"/>
      <c r="K890" s="1" t="s">
        <v>18287</v>
      </c>
      <c r="L890" s="1" t="s">
        <v>888</v>
      </c>
      <c r="M890" s="1" t="s">
        <v>12287</v>
      </c>
      <c r="N890" s="1" t="s">
        <v>13071</v>
      </c>
      <c r="O890" s="1" t="s">
        <v>888</v>
      </c>
      <c r="P890" s="1" t="s">
        <v>18499</v>
      </c>
      <c r="Q890" s="1" t="s">
        <v>18499</v>
      </c>
      <c r="R890" s="1" t="s">
        <v>13918</v>
      </c>
      <c r="S890" s="1" t="s">
        <v>888</v>
      </c>
      <c r="T890" s="1"/>
      <c r="U890" s="1"/>
      <c r="V890" s="1" t="s">
        <v>13930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14642</v>
      </c>
      <c r="F891" s="1" t="s">
        <v>15750</v>
      </c>
      <c r="G891" s="1" t="s">
        <v>16835</v>
      </c>
      <c r="H891" s="1" t="s">
        <v>17866</v>
      </c>
      <c r="I891" s="1" t="s">
        <v>10646</v>
      </c>
      <c r="J891" s="1"/>
      <c r="K891" s="1" t="s">
        <v>18287</v>
      </c>
      <c r="L891" s="1" t="s">
        <v>889</v>
      </c>
      <c r="M891" s="1" t="s">
        <v>12288</v>
      </c>
      <c r="N891" s="1" t="s">
        <v>13071</v>
      </c>
      <c r="O891" s="1" t="s">
        <v>889</v>
      </c>
      <c r="P891" s="1" t="s">
        <v>18500</v>
      </c>
      <c r="Q891" s="1" t="s">
        <v>19143</v>
      </c>
      <c r="R891" s="1" t="s">
        <v>13918</v>
      </c>
      <c r="S891" s="1" t="s">
        <v>889</v>
      </c>
      <c r="T891" s="1" t="s">
        <v>19649</v>
      </c>
      <c r="U891" s="1"/>
      <c r="V891" s="1" t="s">
        <v>13930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5912</v>
      </c>
      <c r="G892" s="1" t="s">
        <v>4277</v>
      </c>
      <c r="H892" s="1" t="s">
        <v>9038</v>
      </c>
      <c r="I892" s="1" t="s">
        <v>10647</v>
      </c>
      <c r="J892" s="1"/>
      <c r="K892" s="1" t="s">
        <v>18287</v>
      </c>
      <c r="L892" s="1" t="s">
        <v>890</v>
      </c>
      <c r="M892" s="1" t="s">
        <v>12289</v>
      </c>
      <c r="N892" s="1" t="s">
        <v>13071</v>
      </c>
      <c r="O892" s="1" t="s">
        <v>890</v>
      </c>
      <c r="P892" s="1" t="s">
        <v>18500</v>
      </c>
      <c r="Q892" s="1" t="s">
        <v>19144</v>
      </c>
      <c r="R892" s="1" t="s">
        <v>13918</v>
      </c>
      <c r="S892" s="1" t="s">
        <v>890</v>
      </c>
      <c r="T892" s="1"/>
      <c r="U892" s="1"/>
      <c r="V892" s="1" t="s">
        <v>13930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14643</v>
      </c>
      <c r="F893" s="1" t="s">
        <v>15751</v>
      </c>
      <c r="G893" s="1" t="s">
        <v>16836</v>
      </c>
      <c r="H893" s="1" t="s">
        <v>17867</v>
      </c>
      <c r="I893" s="1" t="s">
        <v>10648</v>
      </c>
      <c r="J893" s="1"/>
      <c r="K893" s="1" t="s">
        <v>18287</v>
      </c>
      <c r="L893" s="1" t="s">
        <v>891</v>
      </c>
      <c r="M893" s="1" t="s">
        <v>12290</v>
      </c>
      <c r="N893" s="1" t="s">
        <v>13071</v>
      </c>
      <c r="O893" s="1" t="s">
        <v>891</v>
      </c>
      <c r="P893" s="1" t="s">
        <v>18501</v>
      </c>
      <c r="Q893" s="1" t="s">
        <v>18501</v>
      </c>
      <c r="R893" s="1" t="s">
        <v>13918</v>
      </c>
      <c r="S893" s="1" t="s">
        <v>891</v>
      </c>
      <c r="T893" s="1"/>
      <c r="U893" s="1" t="s">
        <v>19856</v>
      </c>
      <c r="V893" s="1" t="s">
        <v>13930</v>
      </c>
      <c r="W893" s="1" t="s">
        <v>891</v>
      </c>
      <c r="X893" s="1"/>
      <c r="Y893" t="s">
        <v>20114</v>
      </c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14644</v>
      </c>
      <c r="F894" s="1" t="s">
        <v>15752</v>
      </c>
      <c r="G894" s="1" t="s">
        <v>16837</v>
      </c>
      <c r="H894" s="1" t="s">
        <v>17868</v>
      </c>
      <c r="I894" s="1" t="s">
        <v>10649</v>
      </c>
      <c r="J894" s="1"/>
      <c r="K894" s="1" t="s">
        <v>18287</v>
      </c>
      <c r="L894" s="1" t="s">
        <v>892</v>
      </c>
      <c r="M894" s="1" t="s">
        <v>12291</v>
      </c>
      <c r="N894" s="1" t="s">
        <v>13071</v>
      </c>
      <c r="O894" s="1" t="s">
        <v>892</v>
      </c>
      <c r="P894" s="1" t="s">
        <v>18501</v>
      </c>
      <c r="Q894" s="1" t="s">
        <v>18501</v>
      </c>
      <c r="R894" s="1" t="s">
        <v>13918</v>
      </c>
      <c r="S894" s="1" t="s">
        <v>892</v>
      </c>
      <c r="T894" s="1"/>
      <c r="U894" s="1"/>
      <c r="V894" s="1" t="s">
        <v>13930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14645</v>
      </c>
      <c r="F895" s="1" t="s">
        <v>15753</v>
      </c>
      <c r="G895" s="1" t="s">
        <v>14645</v>
      </c>
      <c r="H895" s="1" t="s">
        <v>17869</v>
      </c>
      <c r="I895" s="1" t="s">
        <v>10650</v>
      </c>
      <c r="J895" s="1"/>
      <c r="K895" s="1" t="s">
        <v>18287</v>
      </c>
      <c r="L895" s="1" t="s">
        <v>893</v>
      </c>
      <c r="M895" s="1" t="s">
        <v>12292</v>
      </c>
      <c r="N895" s="1" t="s">
        <v>13071</v>
      </c>
      <c r="O895" s="1" t="s">
        <v>893</v>
      </c>
      <c r="P895" s="1" t="s">
        <v>18501</v>
      </c>
      <c r="Q895" s="1" t="s">
        <v>18501</v>
      </c>
      <c r="R895" s="1" t="s">
        <v>13918</v>
      </c>
      <c r="S895" s="1" t="s">
        <v>893</v>
      </c>
      <c r="T895" s="1"/>
      <c r="U895" s="1"/>
      <c r="V895" s="1" t="s">
        <v>13930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14646</v>
      </c>
      <c r="F896" s="1" t="s">
        <v>14646</v>
      </c>
      <c r="G896" s="1" t="s">
        <v>16838</v>
      </c>
      <c r="H896" s="1" t="s">
        <v>17870</v>
      </c>
      <c r="I896" s="1" t="s">
        <v>10651</v>
      </c>
      <c r="J896" s="1"/>
      <c r="K896" s="1" t="s">
        <v>18287</v>
      </c>
      <c r="L896" s="1" t="s">
        <v>894</v>
      </c>
      <c r="M896" s="1" t="s">
        <v>12293</v>
      </c>
      <c r="N896" s="1" t="s">
        <v>13071</v>
      </c>
      <c r="O896" s="1" t="s">
        <v>894</v>
      </c>
      <c r="P896" s="1" t="s">
        <v>18501</v>
      </c>
      <c r="Q896" s="1" t="s">
        <v>18501</v>
      </c>
      <c r="R896" s="1" t="s">
        <v>13918</v>
      </c>
      <c r="S896" s="1" t="s">
        <v>894</v>
      </c>
      <c r="T896" s="1"/>
      <c r="U896" s="1"/>
      <c r="V896" s="1" t="s">
        <v>13930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14647</v>
      </c>
      <c r="F897" s="1" t="s">
        <v>15754</v>
      </c>
      <c r="G897" s="1" t="s">
        <v>16839</v>
      </c>
      <c r="H897" s="1" t="s">
        <v>17871</v>
      </c>
      <c r="I897" s="1" t="s">
        <v>10652</v>
      </c>
      <c r="J897" s="1"/>
      <c r="K897" s="1" t="s">
        <v>18287</v>
      </c>
      <c r="L897" s="1" t="s">
        <v>895</v>
      </c>
      <c r="M897" s="1" t="s">
        <v>12294</v>
      </c>
      <c r="N897" s="1" t="s">
        <v>13071</v>
      </c>
      <c r="O897" s="1" t="s">
        <v>895</v>
      </c>
      <c r="P897" s="1" t="s">
        <v>18501</v>
      </c>
      <c r="Q897" s="1" t="s">
        <v>18501</v>
      </c>
      <c r="R897" s="1" t="s">
        <v>13918</v>
      </c>
      <c r="S897" s="1" t="s">
        <v>895</v>
      </c>
      <c r="T897" s="1"/>
      <c r="U897" s="1"/>
      <c r="V897" s="1" t="s">
        <v>13930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14648</v>
      </c>
      <c r="F898" s="1" t="s">
        <v>15755</v>
      </c>
      <c r="G898" s="1" t="s">
        <v>16840</v>
      </c>
      <c r="H898" s="1" t="s">
        <v>17872</v>
      </c>
      <c r="I898" s="1" t="s">
        <v>10653</v>
      </c>
      <c r="J898" s="1"/>
      <c r="K898" s="1" t="s">
        <v>18287</v>
      </c>
      <c r="L898" s="1" t="s">
        <v>896</v>
      </c>
      <c r="M898" s="1" t="s">
        <v>12295</v>
      </c>
      <c r="N898" s="1" t="s">
        <v>13071</v>
      </c>
      <c r="O898" s="1" t="s">
        <v>896</v>
      </c>
      <c r="P898" s="1" t="s">
        <v>18501</v>
      </c>
      <c r="Q898" s="1" t="s">
        <v>18501</v>
      </c>
      <c r="R898" s="1" t="s">
        <v>13918</v>
      </c>
      <c r="S898" s="1" t="s">
        <v>896</v>
      </c>
      <c r="T898" s="1"/>
      <c r="U898" s="1"/>
      <c r="V898" s="1" t="s">
        <v>13930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5918</v>
      </c>
      <c r="G899" s="1" t="s">
        <v>7518</v>
      </c>
      <c r="H899" s="1" t="s">
        <v>9027</v>
      </c>
      <c r="I899" s="1" t="s">
        <v>10654</v>
      </c>
      <c r="J899" s="1"/>
      <c r="K899" s="1" t="s">
        <v>18287</v>
      </c>
      <c r="L899" s="1" t="s">
        <v>897</v>
      </c>
      <c r="M899" s="1" t="s">
        <v>12296</v>
      </c>
      <c r="N899" s="1" t="s">
        <v>13071</v>
      </c>
      <c r="O899" s="1" t="s">
        <v>897</v>
      </c>
      <c r="P899" s="1" t="s">
        <v>18501</v>
      </c>
      <c r="Q899" s="1" t="s">
        <v>18501</v>
      </c>
      <c r="R899" s="1" t="s">
        <v>13918</v>
      </c>
      <c r="S899" s="1" t="s">
        <v>897</v>
      </c>
      <c r="T899" s="1"/>
      <c r="U899" s="1"/>
      <c r="V899" s="1" t="s">
        <v>13930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5919</v>
      </c>
      <c r="G900" s="1" t="s">
        <v>7519</v>
      </c>
      <c r="H900" s="1" t="s">
        <v>9045</v>
      </c>
      <c r="I900" s="1" t="s">
        <v>10655</v>
      </c>
      <c r="J900" s="1"/>
      <c r="K900" s="1" t="s">
        <v>18287</v>
      </c>
      <c r="L900" s="1" t="s">
        <v>898</v>
      </c>
      <c r="M900" s="1" t="s">
        <v>12297</v>
      </c>
      <c r="N900" s="1" t="s">
        <v>13071</v>
      </c>
      <c r="O900" s="1" t="s">
        <v>898</v>
      </c>
      <c r="P900" s="1" t="s">
        <v>18502</v>
      </c>
      <c r="Q900" s="1" t="s">
        <v>19145</v>
      </c>
      <c r="R900" s="1" t="s">
        <v>13918</v>
      </c>
      <c r="S900" s="1" t="s">
        <v>898</v>
      </c>
      <c r="T900" s="1" t="s">
        <v>19650</v>
      </c>
      <c r="U900" s="1"/>
      <c r="V900" s="1" t="s">
        <v>13930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14649</v>
      </c>
      <c r="F901" s="1" t="s">
        <v>15756</v>
      </c>
      <c r="G901" s="1" t="s">
        <v>16841</v>
      </c>
      <c r="H901" s="1" t="s">
        <v>17864</v>
      </c>
      <c r="I901" s="1" t="s">
        <v>10656</v>
      </c>
      <c r="J901" s="1"/>
      <c r="K901" s="1" t="s">
        <v>18287</v>
      </c>
      <c r="L901" s="1" t="s">
        <v>899</v>
      </c>
      <c r="M901" s="1" t="s">
        <v>12298</v>
      </c>
      <c r="N901" s="1" t="s">
        <v>13071</v>
      </c>
      <c r="O901" s="1" t="s">
        <v>899</v>
      </c>
      <c r="P901" s="1" t="s">
        <v>18502</v>
      </c>
      <c r="Q901" s="1" t="s">
        <v>19146</v>
      </c>
      <c r="R901" s="1" t="s">
        <v>13918</v>
      </c>
      <c r="S901" s="1" t="s">
        <v>899</v>
      </c>
      <c r="T901" s="1"/>
      <c r="U901" s="1"/>
      <c r="V901" s="1" t="s">
        <v>13930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14650</v>
      </c>
      <c r="F902" s="1" t="s">
        <v>15757</v>
      </c>
      <c r="G902" s="1" t="s">
        <v>16842</v>
      </c>
      <c r="H902" s="1" t="s">
        <v>17873</v>
      </c>
      <c r="I902" s="1" t="s">
        <v>10166</v>
      </c>
      <c r="J902" s="1"/>
      <c r="K902" s="1" t="s">
        <v>18287</v>
      </c>
      <c r="L902" s="1" t="s">
        <v>900</v>
      </c>
      <c r="M902" s="1" t="s">
        <v>12299</v>
      </c>
      <c r="N902" s="1" t="s">
        <v>13071</v>
      </c>
      <c r="O902" s="1" t="s">
        <v>900</v>
      </c>
      <c r="P902" s="1" t="s">
        <v>18502</v>
      </c>
      <c r="Q902" s="1" t="s">
        <v>19147</v>
      </c>
      <c r="R902" s="1" t="s">
        <v>13918</v>
      </c>
      <c r="S902" s="1" t="s">
        <v>900</v>
      </c>
      <c r="T902" s="1"/>
      <c r="U902" s="1"/>
      <c r="V902" s="1" t="s">
        <v>13930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14651</v>
      </c>
      <c r="F903" s="1" t="s">
        <v>15758</v>
      </c>
      <c r="G903" s="1" t="s">
        <v>16843</v>
      </c>
      <c r="H903" s="1" t="s">
        <v>17874</v>
      </c>
      <c r="I903" s="1" t="s">
        <v>10657</v>
      </c>
      <c r="J903" s="1"/>
      <c r="K903" s="1" t="s">
        <v>18287</v>
      </c>
      <c r="L903" s="1" t="s">
        <v>901</v>
      </c>
      <c r="M903" s="1" t="s">
        <v>12300</v>
      </c>
      <c r="N903" s="1" t="s">
        <v>13071</v>
      </c>
      <c r="O903" s="1" t="s">
        <v>901</v>
      </c>
      <c r="P903" s="1" t="s">
        <v>18502</v>
      </c>
      <c r="Q903" s="1" t="s">
        <v>19148</v>
      </c>
      <c r="R903" s="1" t="s">
        <v>13918</v>
      </c>
      <c r="S903" s="1" t="s">
        <v>901</v>
      </c>
      <c r="T903" s="1"/>
      <c r="U903" s="1"/>
      <c r="V903" s="1" t="s">
        <v>13930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5923</v>
      </c>
      <c r="G904" s="1" t="s">
        <v>7523</v>
      </c>
      <c r="H904" s="1" t="s">
        <v>9035</v>
      </c>
      <c r="I904" s="1" t="s">
        <v>10658</v>
      </c>
      <c r="J904" s="1"/>
      <c r="K904" s="1" t="s">
        <v>18287</v>
      </c>
      <c r="L904" s="1" t="s">
        <v>902</v>
      </c>
      <c r="M904" s="1" t="s">
        <v>12301</v>
      </c>
      <c r="N904" s="1" t="s">
        <v>13071</v>
      </c>
      <c r="O904" s="1" t="s">
        <v>902</v>
      </c>
      <c r="P904" s="1" t="s">
        <v>18503</v>
      </c>
      <c r="Q904" s="1" t="s">
        <v>18503</v>
      </c>
      <c r="R904" s="1" t="s">
        <v>13918</v>
      </c>
      <c r="S904" s="1" t="s">
        <v>902</v>
      </c>
      <c r="T904" s="1"/>
      <c r="U904" s="1" t="s">
        <v>19857</v>
      </c>
      <c r="V904" s="1" t="s">
        <v>13930</v>
      </c>
      <c r="W904" s="1" t="s">
        <v>902</v>
      </c>
      <c r="X904" s="1"/>
      <c r="Y904" t="s">
        <v>20115</v>
      </c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5924</v>
      </c>
      <c r="G905" s="1" t="s">
        <v>7524</v>
      </c>
      <c r="H905" s="1" t="s">
        <v>9048</v>
      </c>
      <c r="I905" s="1" t="s">
        <v>10659</v>
      </c>
      <c r="J905" s="1"/>
      <c r="K905" s="1" t="s">
        <v>18287</v>
      </c>
      <c r="L905" s="1" t="s">
        <v>903</v>
      </c>
      <c r="M905" s="1" t="s">
        <v>12302</v>
      </c>
      <c r="N905" s="1" t="s">
        <v>13071</v>
      </c>
      <c r="O905" s="1" t="s">
        <v>903</v>
      </c>
      <c r="P905" s="1" t="s">
        <v>18503</v>
      </c>
      <c r="Q905" s="1" t="s">
        <v>18503</v>
      </c>
      <c r="R905" s="1" t="s">
        <v>13918</v>
      </c>
      <c r="S905" s="1" t="s">
        <v>903</v>
      </c>
      <c r="T905" s="1"/>
      <c r="U905" s="1"/>
      <c r="V905" s="1" t="s">
        <v>13930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14652</v>
      </c>
      <c r="F906" s="1" t="s">
        <v>15759</v>
      </c>
      <c r="G906" s="1" t="s">
        <v>16844</v>
      </c>
      <c r="H906" s="1" t="s">
        <v>17875</v>
      </c>
      <c r="I906" s="1" t="s">
        <v>10660</v>
      </c>
      <c r="J906" s="1"/>
      <c r="K906" s="1" t="s">
        <v>18287</v>
      </c>
      <c r="L906" s="1" t="s">
        <v>904</v>
      </c>
      <c r="M906" s="1" t="s">
        <v>12303</v>
      </c>
      <c r="N906" s="1" t="s">
        <v>13071</v>
      </c>
      <c r="O906" s="1" t="s">
        <v>904</v>
      </c>
      <c r="P906" s="1" t="s">
        <v>18504</v>
      </c>
      <c r="Q906" s="1" t="s">
        <v>19149</v>
      </c>
      <c r="R906" s="1" t="s">
        <v>13918</v>
      </c>
      <c r="S906" s="1" t="s">
        <v>904</v>
      </c>
      <c r="T906" s="1" t="s">
        <v>19651</v>
      </c>
      <c r="U906" s="1"/>
      <c r="V906" s="1" t="s">
        <v>13930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14653</v>
      </c>
      <c r="F907" s="1" t="s">
        <v>15760</v>
      </c>
      <c r="G907" s="1" t="s">
        <v>16845</v>
      </c>
      <c r="H907" s="1" t="s">
        <v>17876</v>
      </c>
      <c r="I907" s="1" t="s">
        <v>10661</v>
      </c>
      <c r="J907" s="1"/>
      <c r="K907" s="1" t="s">
        <v>18287</v>
      </c>
      <c r="L907" s="1" t="s">
        <v>905</v>
      </c>
      <c r="M907" s="1" t="s">
        <v>12304</v>
      </c>
      <c r="N907" s="1" t="s">
        <v>13071</v>
      </c>
      <c r="O907" s="1" t="s">
        <v>905</v>
      </c>
      <c r="P907" s="1" t="s">
        <v>18504</v>
      </c>
      <c r="Q907" s="1" t="s">
        <v>19150</v>
      </c>
      <c r="R907" s="1" t="s">
        <v>13918</v>
      </c>
      <c r="S907" s="1" t="s">
        <v>905</v>
      </c>
      <c r="T907" s="1"/>
      <c r="U907" s="1"/>
      <c r="V907" s="1" t="s">
        <v>13930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14654</v>
      </c>
      <c r="F908" s="1" t="s">
        <v>15761</v>
      </c>
      <c r="G908" s="1" t="s">
        <v>16846</v>
      </c>
      <c r="H908" s="1" t="s">
        <v>17877</v>
      </c>
      <c r="I908" s="1" t="s">
        <v>10662</v>
      </c>
      <c r="J908" s="1"/>
      <c r="K908" s="1" t="s">
        <v>18287</v>
      </c>
      <c r="L908" s="1" t="s">
        <v>906</v>
      </c>
      <c r="M908" s="1" t="s">
        <v>12305</v>
      </c>
      <c r="N908" s="1" t="s">
        <v>13071</v>
      </c>
      <c r="O908" s="1" t="s">
        <v>906</v>
      </c>
      <c r="P908" s="1" t="s">
        <v>18504</v>
      </c>
      <c r="Q908" s="1" t="s">
        <v>19151</v>
      </c>
      <c r="R908" s="1" t="s">
        <v>13918</v>
      </c>
      <c r="S908" s="1" t="s">
        <v>906</v>
      </c>
      <c r="T908" s="1"/>
      <c r="U908" s="1"/>
      <c r="V908" s="1" t="s">
        <v>13930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14655</v>
      </c>
      <c r="F909" s="1" t="s">
        <v>15762</v>
      </c>
      <c r="G909" s="1" t="s">
        <v>16847</v>
      </c>
      <c r="H909" s="1" t="s">
        <v>17878</v>
      </c>
      <c r="I909" s="1" t="s">
        <v>10663</v>
      </c>
      <c r="J909" s="1"/>
      <c r="K909" s="1" t="s">
        <v>18287</v>
      </c>
      <c r="L909" s="1" t="s">
        <v>907</v>
      </c>
      <c r="M909" s="1" t="s">
        <v>12306</v>
      </c>
      <c r="N909" s="1" t="s">
        <v>13071</v>
      </c>
      <c r="O909" s="1" t="s">
        <v>907</v>
      </c>
      <c r="P909" s="1" t="s">
        <v>18504</v>
      </c>
      <c r="Q909" s="1" t="s">
        <v>19152</v>
      </c>
      <c r="R909" s="1" t="s">
        <v>13918</v>
      </c>
      <c r="S909" s="1" t="s">
        <v>907</v>
      </c>
      <c r="T909" s="1"/>
      <c r="U909" s="1"/>
      <c r="V909" s="1" t="s">
        <v>13930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14656</v>
      </c>
      <c r="F910" s="1" t="s">
        <v>15763</v>
      </c>
      <c r="G910" s="1" t="s">
        <v>16848</v>
      </c>
      <c r="H910" s="1" t="s">
        <v>17879</v>
      </c>
      <c r="I910" s="1" t="s">
        <v>10664</v>
      </c>
      <c r="J910" s="1"/>
      <c r="K910" s="1" t="s">
        <v>18287</v>
      </c>
      <c r="L910" s="1" t="s">
        <v>908</v>
      </c>
      <c r="M910" s="1" t="s">
        <v>12307</v>
      </c>
      <c r="N910" s="1" t="s">
        <v>13071</v>
      </c>
      <c r="O910" s="1" t="s">
        <v>908</v>
      </c>
      <c r="P910" s="1" t="s">
        <v>18505</v>
      </c>
      <c r="Q910" s="1" t="s">
        <v>18505</v>
      </c>
      <c r="R910" s="1" t="s">
        <v>13918</v>
      </c>
      <c r="S910" s="1" t="s">
        <v>908</v>
      </c>
      <c r="T910" s="1"/>
      <c r="U910" s="1" t="s">
        <v>19858</v>
      </c>
      <c r="V910" s="1" t="s">
        <v>13930</v>
      </c>
      <c r="W910" s="1" t="s">
        <v>908</v>
      </c>
      <c r="X910" s="1" t="s">
        <v>20009</v>
      </c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5930</v>
      </c>
      <c r="G911" s="1" t="s">
        <v>7530</v>
      </c>
      <c r="H911" s="1" t="s">
        <v>9054</v>
      </c>
      <c r="I911" s="1" t="s">
        <v>10665</v>
      </c>
      <c r="J911" s="1"/>
      <c r="K911" s="1" t="s">
        <v>18287</v>
      </c>
      <c r="L911" s="1" t="s">
        <v>909</v>
      </c>
      <c r="M911" s="1" t="s">
        <v>12308</v>
      </c>
      <c r="N911" s="1" t="s">
        <v>13071</v>
      </c>
      <c r="O911" s="1" t="s">
        <v>909</v>
      </c>
      <c r="P911" s="1" t="s">
        <v>18506</v>
      </c>
      <c r="Q911" s="1" t="s">
        <v>19153</v>
      </c>
      <c r="R911" s="1" t="s">
        <v>13918</v>
      </c>
      <c r="S911" s="1" t="s">
        <v>909</v>
      </c>
      <c r="T911" s="1" t="s">
        <v>19652</v>
      </c>
      <c r="U911" s="1"/>
      <c r="V911" s="1" t="s">
        <v>13930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4296</v>
      </c>
      <c r="G912" s="1" t="s">
        <v>7531</v>
      </c>
      <c r="H912" s="1" t="s">
        <v>9054</v>
      </c>
      <c r="I912" s="1" t="s">
        <v>10666</v>
      </c>
      <c r="J912" s="1"/>
      <c r="K912" s="1" t="s">
        <v>18287</v>
      </c>
      <c r="L912" s="1" t="s">
        <v>910</v>
      </c>
      <c r="M912" s="1" t="s">
        <v>12309</v>
      </c>
      <c r="N912" s="1" t="s">
        <v>13071</v>
      </c>
      <c r="O912" s="1" t="s">
        <v>910</v>
      </c>
      <c r="P912" s="1" t="s">
        <v>18507</v>
      </c>
      <c r="Q912" s="1" t="s">
        <v>18507</v>
      </c>
      <c r="R912" s="1" t="s">
        <v>13918</v>
      </c>
      <c r="S912" s="1" t="s">
        <v>910</v>
      </c>
      <c r="T912" s="1"/>
      <c r="U912" s="1" t="s">
        <v>19859</v>
      </c>
      <c r="V912" s="1" t="s">
        <v>13930</v>
      </c>
      <c r="W912" s="1" t="s">
        <v>910</v>
      </c>
      <c r="X912" s="1"/>
      <c r="Y912" t="s">
        <v>20116</v>
      </c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14657</v>
      </c>
      <c r="F913" s="1" t="s">
        <v>15764</v>
      </c>
      <c r="G913" s="1" t="s">
        <v>16849</v>
      </c>
      <c r="H913" s="1" t="s">
        <v>14657</v>
      </c>
      <c r="I913" s="1" t="s">
        <v>10667</v>
      </c>
      <c r="J913" s="1"/>
      <c r="K913" s="1" t="s">
        <v>18287</v>
      </c>
      <c r="L913" s="1" t="s">
        <v>911</v>
      </c>
      <c r="M913" s="1" t="s">
        <v>12310</v>
      </c>
      <c r="N913" s="1" t="s">
        <v>13071</v>
      </c>
      <c r="O913" s="1" t="s">
        <v>911</v>
      </c>
      <c r="P913" s="1" t="s">
        <v>18507</v>
      </c>
      <c r="Q913" s="1" t="s">
        <v>18507</v>
      </c>
      <c r="R913" s="1" t="s">
        <v>13918</v>
      </c>
      <c r="S913" s="1" t="s">
        <v>911</v>
      </c>
      <c r="T913" s="1"/>
      <c r="U913" s="1"/>
      <c r="V913" s="1" t="s">
        <v>13930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14658</v>
      </c>
      <c r="F914" s="1" t="s">
        <v>15765</v>
      </c>
      <c r="G914" s="1" t="s">
        <v>16850</v>
      </c>
      <c r="H914" s="1" t="s">
        <v>17880</v>
      </c>
      <c r="I914" s="1" t="s">
        <v>10668</v>
      </c>
      <c r="J914" s="1"/>
      <c r="K914" s="1" t="s">
        <v>18287</v>
      </c>
      <c r="L914" s="1" t="s">
        <v>912</v>
      </c>
      <c r="M914" s="1" t="s">
        <v>12311</v>
      </c>
      <c r="N914" s="1" t="s">
        <v>13071</v>
      </c>
      <c r="O914" s="1" t="s">
        <v>912</v>
      </c>
      <c r="P914" s="1" t="s">
        <v>18507</v>
      </c>
      <c r="Q914" s="1" t="s">
        <v>18507</v>
      </c>
      <c r="R914" s="1" t="s">
        <v>13918</v>
      </c>
      <c r="S914" s="1" t="s">
        <v>912</v>
      </c>
      <c r="T914" s="1"/>
      <c r="U914" s="1"/>
      <c r="V914" s="1" t="s">
        <v>13930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14659</v>
      </c>
      <c r="F915" s="1" t="s">
        <v>15766</v>
      </c>
      <c r="G915" s="1" t="s">
        <v>16851</v>
      </c>
      <c r="H915" s="1" t="s">
        <v>17881</v>
      </c>
      <c r="I915" s="1" t="s">
        <v>10669</v>
      </c>
      <c r="J915" s="1"/>
      <c r="K915" s="1" t="s">
        <v>18287</v>
      </c>
      <c r="L915" s="1" t="s">
        <v>913</v>
      </c>
      <c r="M915" s="1" t="s">
        <v>12312</v>
      </c>
      <c r="N915" s="1" t="s">
        <v>13071</v>
      </c>
      <c r="O915" s="1" t="s">
        <v>913</v>
      </c>
      <c r="P915" s="1" t="s">
        <v>18507</v>
      </c>
      <c r="Q915" s="1" t="s">
        <v>18507</v>
      </c>
      <c r="R915" s="1" t="s">
        <v>13918</v>
      </c>
      <c r="S915" s="1" t="s">
        <v>913</v>
      </c>
      <c r="T915" s="1"/>
      <c r="U915" s="1"/>
      <c r="V915" s="1" t="s">
        <v>13930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5934</v>
      </c>
      <c r="G916" s="1" t="s">
        <v>7535</v>
      </c>
      <c r="H916" s="1" t="s">
        <v>9058</v>
      </c>
      <c r="I916" s="1" t="s">
        <v>10670</v>
      </c>
      <c r="J916" s="1"/>
      <c r="K916" s="1" t="s">
        <v>18287</v>
      </c>
      <c r="L916" s="1" t="s">
        <v>914</v>
      </c>
      <c r="M916" s="1" t="s">
        <v>12313</v>
      </c>
      <c r="N916" s="1" t="s">
        <v>13071</v>
      </c>
      <c r="O916" s="1" t="s">
        <v>914</v>
      </c>
      <c r="P916" s="1" t="s">
        <v>18508</v>
      </c>
      <c r="Q916" s="1" t="s">
        <v>19154</v>
      </c>
      <c r="R916" s="1" t="s">
        <v>13918</v>
      </c>
      <c r="S916" s="1" t="s">
        <v>914</v>
      </c>
      <c r="T916" s="1" t="s">
        <v>13921</v>
      </c>
      <c r="U916" s="1"/>
      <c r="V916" s="1" t="s">
        <v>13930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14660</v>
      </c>
      <c r="F917" s="1" t="s">
        <v>15767</v>
      </c>
      <c r="G917" s="1" t="s">
        <v>16852</v>
      </c>
      <c r="H917" s="1" t="s">
        <v>17882</v>
      </c>
      <c r="I917" s="1" t="s">
        <v>10671</v>
      </c>
      <c r="J917" s="1"/>
      <c r="K917" s="1" t="s">
        <v>18287</v>
      </c>
      <c r="L917" s="1" t="s">
        <v>915</v>
      </c>
      <c r="M917" s="1" t="s">
        <v>12314</v>
      </c>
      <c r="N917" s="1" t="s">
        <v>13071</v>
      </c>
      <c r="O917" s="1" t="s">
        <v>915</v>
      </c>
      <c r="P917" s="1" t="s">
        <v>18508</v>
      </c>
      <c r="Q917" s="1" t="s">
        <v>19155</v>
      </c>
      <c r="R917" s="1" t="s">
        <v>13918</v>
      </c>
      <c r="S917" s="1" t="s">
        <v>915</v>
      </c>
      <c r="T917" s="1"/>
      <c r="U917" s="1"/>
      <c r="V917" s="1" t="s">
        <v>13930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14661</v>
      </c>
      <c r="F918" s="1" t="s">
        <v>15768</v>
      </c>
      <c r="G918" s="1" t="s">
        <v>16853</v>
      </c>
      <c r="H918" s="1" t="s">
        <v>17883</v>
      </c>
      <c r="I918" s="1" t="s">
        <v>10672</v>
      </c>
      <c r="J918" s="1"/>
      <c r="K918" s="1" t="s">
        <v>18287</v>
      </c>
      <c r="L918" s="1" t="s">
        <v>916</v>
      </c>
      <c r="M918" s="1" t="s">
        <v>12315</v>
      </c>
      <c r="N918" s="1" t="s">
        <v>13071</v>
      </c>
      <c r="O918" s="1" t="s">
        <v>916</v>
      </c>
      <c r="P918" s="1" t="s">
        <v>18508</v>
      </c>
      <c r="Q918" s="1" t="s">
        <v>19156</v>
      </c>
      <c r="R918" s="1" t="s">
        <v>13918</v>
      </c>
      <c r="S918" s="1" t="s">
        <v>916</v>
      </c>
      <c r="T918" s="1"/>
      <c r="U918" s="1"/>
      <c r="V918" s="1" t="s">
        <v>13930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5937</v>
      </c>
      <c r="G919" s="1" t="s">
        <v>7538</v>
      </c>
      <c r="H919" s="1" t="s">
        <v>9061</v>
      </c>
      <c r="I919" s="1" t="s">
        <v>10673</v>
      </c>
      <c r="J919" s="1"/>
      <c r="K919" s="1" t="s">
        <v>18287</v>
      </c>
      <c r="L919" s="1" t="s">
        <v>917</v>
      </c>
      <c r="M919" s="1" t="s">
        <v>12316</v>
      </c>
      <c r="N919" s="1" t="s">
        <v>13071</v>
      </c>
      <c r="O919" s="1" t="s">
        <v>917</v>
      </c>
      <c r="P919" s="1" t="s">
        <v>18509</v>
      </c>
      <c r="Q919" s="1" t="s">
        <v>18509</v>
      </c>
      <c r="R919" s="1" t="s">
        <v>13918</v>
      </c>
      <c r="S919" s="1" t="s">
        <v>917</v>
      </c>
      <c r="T919" s="1"/>
      <c r="U919" s="1" t="s">
        <v>19860</v>
      </c>
      <c r="V919" s="1" t="s">
        <v>13930</v>
      </c>
      <c r="W919" s="1" t="s">
        <v>917</v>
      </c>
      <c r="X919" s="1"/>
      <c r="Y919" t="s">
        <v>20117</v>
      </c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14662</v>
      </c>
      <c r="F920" s="1" t="s">
        <v>15769</v>
      </c>
      <c r="G920" s="1" t="s">
        <v>16854</v>
      </c>
      <c r="H920" s="1" t="s">
        <v>17884</v>
      </c>
      <c r="I920" s="1" t="s">
        <v>10674</v>
      </c>
      <c r="J920" s="1"/>
      <c r="K920" s="1" t="s">
        <v>18287</v>
      </c>
      <c r="L920" s="1" t="s">
        <v>918</v>
      </c>
      <c r="M920" s="1" t="s">
        <v>12317</v>
      </c>
      <c r="N920" s="1" t="s">
        <v>13071</v>
      </c>
      <c r="O920" s="1" t="s">
        <v>918</v>
      </c>
      <c r="P920" s="1" t="s">
        <v>18509</v>
      </c>
      <c r="Q920" s="1" t="s">
        <v>18509</v>
      </c>
      <c r="R920" s="1" t="s">
        <v>13918</v>
      </c>
      <c r="S920" s="1" t="s">
        <v>918</v>
      </c>
      <c r="T920" s="1"/>
      <c r="U920" s="1"/>
      <c r="V920" s="1" t="s">
        <v>13930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14663</v>
      </c>
      <c r="F921" s="1" t="s">
        <v>15770</v>
      </c>
      <c r="G921" s="1" t="s">
        <v>16855</v>
      </c>
      <c r="H921" s="1" t="s">
        <v>17885</v>
      </c>
      <c r="I921" s="1" t="s">
        <v>10675</v>
      </c>
      <c r="J921" s="1"/>
      <c r="K921" s="1" t="s">
        <v>18287</v>
      </c>
      <c r="L921" s="1" t="s">
        <v>919</v>
      </c>
      <c r="M921" s="1" t="s">
        <v>12318</v>
      </c>
      <c r="N921" s="1" t="s">
        <v>13071</v>
      </c>
      <c r="O921" s="1" t="s">
        <v>919</v>
      </c>
      <c r="P921" s="1" t="s">
        <v>18509</v>
      </c>
      <c r="Q921" s="1" t="s">
        <v>18509</v>
      </c>
      <c r="R921" s="1" t="s">
        <v>13918</v>
      </c>
      <c r="S921" s="1" t="s">
        <v>919</v>
      </c>
      <c r="T921" s="1"/>
      <c r="U921" s="1"/>
      <c r="V921" s="1" t="s">
        <v>13930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14664</v>
      </c>
      <c r="F922" s="1" t="s">
        <v>15771</v>
      </c>
      <c r="G922" s="1" t="s">
        <v>16856</v>
      </c>
      <c r="H922" s="1" t="s">
        <v>17886</v>
      </c>
      <c r="I922" s="1" t="s">
        <v>10676</v>
      </c>
      <c r="J922" s="1"/>
      <c r="K922" s="1" t="s">
        <v>18287</v>
      </c>
      <c r="L922" s="1" t="s">
        <v>920</v>
      </c>
      <c r="M922" s="1" t="s">
        <v>12319</v>
      </c>
      <c r="N922" s="1" t="s">
        <v>13071</v>
      </c>
      <c r="O922" s="1" t="s">
        <v>920</v>
      </c>
      <c r="P922" s="1" t="s">
        <v>18509</v>
      </c>
      <c r="Q922" s="1" t="s">
        <v>18509</v>
      </c>
      <c r="R922" s="1" t="s">
        <v>13918</v>
      </c>
      <c r="S922" s="1" t="s">
        <v>920</v>
      </c>
      <c r="T922" s="1"/>
      <c r="U922" s="1"/>
      <c r="V922" s="1" t="s">
        <v>13930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14665</v>
      </c>
      <c r="F923" s="1" t="s">
        <v>15772</v>
      </c>
      <c r="G923" s="1" t="s">
        <v>16857</v>
      </c>
      <c r="H923" s="1" t="s">
        <v>17887</v>
      </c>
      <c r="I923" s="1" t="s">
        <v>10677</v>
      </c>
      <c r="J923" s="1"/>
      <c r="K923" s="1" t="s">
        <v>18287</v>
      </c>
      <c r="L923" s="1" t="s">
        <v>921</v>
      </c>
      <c r="M923" s="1" t="s">
        <v>12320</v>
      </c>
      <c r="N923" s="1" t="s">
        <v>13071</v>
      </c>
      <c r="O923" s="1" t="s">
        <v>921</v>
      </c>
      <c r="P923" s="1" t="s">
        <v>18510</v>
      </c>
      <c r="Q923" s="1" t="s">
        <v>19157</v>
      </c>
      <c r="R923" s="1" t="s">
        <v>13918</v>
      </c>
      <c r="S923" s="1" t="s">
        <v>921</v>
      </c>
      <c r="T923" s="1" t="s">
        <v>19653</v>
      </c>
      <c r="U923" s="1"/>
      <c r="V923" s="1" t="s">
        <v>13930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14666</v>
      </c>
      <c r="F924" s="1" t="s">
        <v>15773</v>
      </c>
      <c r="G924" s="1" t="s">
        <v>16858</v>
      </c>
      <c r="H924" s="1" t="s">
        <v>17888</v>
      </c>
      <c r="I924" s="1" t="s">
        <v>10678</v>
      </c>
      <c r="J924" s="1"/>
      <c r="K924" s="1" t="s">
        <v>18287</v>
      </c>
      <c r="L924" s="1" t="s">
        <v>922</v>
      </c>
      <c r="M924" s="1" t="s">
        <v>12321</v>
      </c>
      <c r="N924" s="1" t="s">
        <v>13071</v>
      </c>
      <c r="O924" s="1" t="s">
        <v>922</v>
      </c>
      <c r="P924" s="1" t="s">
        <v>18511</v>
      </c>
      <c r="Q924" s="1" t="s">
        <v>18511</v>
      </c>
      <c r="R924" s="1" t="s">
        <v>13918</v>
      </c>
      <c r="S924" s="1" t="s">
        <v>922</v>
      </c>
      <c r="T924" s="1"/>
      <c r="U924" s="1" t="s">
        <v>19861</v>
      </c>
      <c r="V924" s="1" t="s">
        <v>13930</v>
      </c>
      <c r="W924" s="1" t="s">
        <v>922</v>
      </c>
      <c r="X924" s="1" t="s">
        <v>20010</v>
      </c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14667</v>
      </c>
      <c r="F925" s="1" t="s">
        <v>15774</v>
      </c>
      <c r="G925" s="1" t="s">
        <v>16859</v>
      </c>
      <c r="H925" s="1" t="s">
        <v>17889</v>
      </c>
      <c r="I925" s="1" t="s">
        <v>10679</v>
      </c>
      <c r="J925" s="1"/>
      <c r="K925" s="1" t="s">
        <v>18287</v>
      </c>
      <c r="L925" s="1" t="s">
        <v>923</v>
      </c>
      <c r="M925" s="1" t="s">
        <v>12322</v>
      </c>
      <c r="N925" s="1" t="s">
        <v>13071</v>
      </c>
      <c r="O925" s="1" t="s">
        <v>923</v>
      </c>
      <c r="P925" s="1" t="s">
        <v>18512</v>
      </c>
      <c r="Q925" s="1" t="s">
        <v>19158</v>
      </c>
      <c r="R925" s="1" t="s">
        <v>13918</v>
      </c>
      <c r="S925" s="1" t="s">
        <v>923</v>
      </c>
      <c r="T925" s="1" t="s">
        <v>19654</v>
      </c>
      <c r="U925" s="1"/>
      <c r="V925" s="1" t="s">
        <v>13930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14668</v>
      </c>
      <c r="F926" s="1" t="s">
        <v>15775</v>
      </c>
      <c r="G926" s="1" t="s">
        <v>16860</v>
      </c>
      <c r="H926" s="1" t="s">
        <v>17890</v>
      </c>
      <c r="I926" s="1" t="s">
        <v>10680</v>
      </c>
      <c r="J926" s="1"/>
      <c r="K926" s="1" t="s">
        <v>18287</v>
      </c>
      <c r="L926" s="1" t="s">
        <v>924</v>
      </c>
      <c r="M926" s="1" t="s">
        <v>12323</v>
      </c>
      <c r="N926" s="1" t="s">
        <v>13071</v>
      </c>
      <c r="O926" s="1" t="s">
        <v>924</v>
      </c>
      <c r="P926" s="1" t="s">
        <v>18512</v>
      </c>
      <c r="Q926" s="1" t="s">
        <v>19159</v>
      </c>
      <c r="R926" s="1" t="s">
        <v>13918</v>
      </c>
      <c r="S926" s="1" t="s">
        <v>924</v>
      </c>
      <c r="T926" s="1"/>
      <c r="U926" s="1"/>
      <c r="V926" s="1" t="s">
        <v>13930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14669</v>
      </c>
      <c r="F927" s="1" t="s">
        <v>15776</v>
      </c>
      <c r="G927" s="1" t="s">
        <v>16861</v>
      </c>
      <c r="H927" s="1" t="s">
        <v>17891</v>
      </c>
      <c r="I927" s="1" t="s">
        <v>10681</v>
      </c>
      <c r="J927" s="1"/>
      <c r="K927" s="1" t="s">
        <v>18287</v>
      </c>
      <c r="L927" s="1" t="s">
        <v>925</v>
      </c>
      <c r="M927" s="1" t="s">
        <v>12324</v>
      </c>
      <c r="N927" s="1" t="s">
        <v>13071</v>
      </c>
      <c r="O927" s="1" t="s">
        <v>925</v>
      </c>
      <c r="P927" s="1" t="s">
        <v>18512</v>
      </c>
      <c r="Q927" s="1" t="s">
        <v>19160</v>
      </c>
      <c r="R927" s="1" t="s">
        <v>13918</v>
      </c>
      <c r="S927" s="1" t="s">
        <v>925</v>
      </c>
      <c r="T927" s="1"/>
      <c r="U927" s="1"/>
      <c r="V927" s="1" t="s">
        <v>13930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14670</v>
      </c>
      <c r="F928" s="1" t="s">
        <v>15777</v>
      </c>
      <c r="G928" s="1" t="s">
        <v>14670</v>
      </c>
      <c r="H928" s="1" t="s">
        <v>17892</v>
      </c>
      <c r="I928" s="1" t="s">
        <v>10682</v>
      </c>
      <c r="J928" s="1"/>
      <c r="K928" s="1" t="s">
        <v>18287</v>
      </c>
      <c r="L928" s="1" t="s">
        <v>926</v>
      </c>
      <c r="M928" s="1" t="s">
        <v>12325</v>
      </c>
      <c r="N928" s="1" t="s">
        <v>13071</v>
      </c>
      <c r="O928" s="1" t="s">
        <v>926</v>
      </c>
      <c r="P928" s="1" t="s">
        <v>18512</v>
      </c>
      <c r="Q928" s="1" t="s">
        <v>19161</v>
      </c>
      <c r="R928" s="1" t="s">
        <v>13918</v>
      </c>
      <c r="S928" s="1" t="s">
        <v>926</v>
      </c>
      <c r="T928" s="1"/>
      <c r="U928" s="1"/>
      <c r="V928" s="1" t="s">
        <v>13930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5947</v>
      </c>
      <c r="G929" s="1" t="s">
        <v>7547</v>
      </c>
      <c r="H929" s="1" t="s">
        <v>9071</v>
      </c>
      <c r="I929" s="1" t="s">
        <v>10683</v>
      </c>
      <c r="J929" s="1"/>
      <c r="K929" s="1" t="s">
        <v>18287</v>
      </c>
      <c r="L929" s="1" t="s">
        <v>927</v>
      </c>
      <c r="M929" s="1" t="s">
        <v>12326</v>
      </c>
      <c r="N929" s="1" t="s">
        <v>13071</v>
      </c>
      <c r="O929" s="1" t="s">
        <v>927</v>
      </c>
      <c r="P929" s="1" t="s">
        <v>18512</v>
      </c>
      <c r="Q929" s="1" t="s">
        <v>19162</v>
      </c>
      <c r="R929" s="1" t="s">
        <v>13918</v>
      </c>
      <c r="S929" s="1" t="s">
        <v>927</v>
      </c>
      <c r="T929" s="1"/>
      <c r="U929" s="1"/>
      <c r="V929" s="1" t="s">
        <v>13930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14671</v>
      </c>
      <c r="F930" s="1" t="s">
        <v>15778</v>
      </c>
      <c r="G930" s="1" t="s">
        <v>16862</v>
      </c>
      <c r="H930" s="1" t="s">
        <v>17893</v>
      </c>
      <c r="I930" s="1" t="s">
        <v>10684</v>
      </c>
      <c r="J930" s="1"/>
      <c r="K930" s="1" t="s">
        <v>18287</v>
      </c>
      <c r="L930" s="1" t="s">
        <v>928</v>
      </c>
      <c r="M930" s="1" t="s">
        <v>12327</v>
      </c>
      <c r="N930" s="1" t="s">
        <v>13071</v>
      </c>
      <c r="O930" s="1" t="s">
        <v>928</v>
      </c>
      <c r="P930" s="1" t="s">
        <v>18512</v>
      </c>
      <c r="Q930" s="1" t="s">
        <v>19163</v>
      </c>
      <c r="R930" s="1" t="s">
        <v>13918</v>
      </c>
      <c r="S930" s="1" t="s">
        <v>928</v>
      </c>
      <c r="T930" s="1"/>
      <c r="U930" s="1"/>
      <c r="V930" s="1" t="s">
        <v>13930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14672</v>
      </c>
      <c r="F931" s="1" t="s">
        <v>15779</v>
      </c>
      <c r="G931" s="1" t="s">
        <v>16863</v>
      </c>
      <c r="H931" s="1" t="s">
        <v>17894</v>
      </c>
      <c r="I931" s="1" t="s">
        <v>10685</v>
      </c>
      <c r="J931" s="1"/>
      <c r="K931" s="1" t="s">
        <v>18287</v>
      </c>
      <c r="L931" s="1" t="s">
        <v>929</v>
      </c>
      <c r="M931" s="1" t="s">
        <v>12328</v>
      </c>
      <c r="N931" s="1" t="s">
        <v>13071</v>
      </c>
      <c r="O931" s="1" t="s">
        <v>929</v>
      </c>
      <c r="P931" s="1" t="s">
        <v>18513</v>
      </c>
      <c r="Q931" s="1" t="s">
        <v>18513</v>
      </c>
      <c r="R931" s="1" t="s">
        <v>13918</v>
      </c>
      <c r="S931" s="1" t="s">
        <v>929</v>
      </c>
      <c r="T931" s="1"/>
      <c r="U931" s="1" t="s">
        <v>19862</v>
      </c>
      <c r="V931" s="1" t="s">
        <v>13930</v>
      </c>
      <c r="W931" s="1" t="s">
        <v>929</v>
      </c>
      <c r="X931" s="1" t="s">
        <v>20011</v>
      </c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5950</v>
      </c>
      <c r="G932" s="1" t="s">
        <v>7550</v>
      </c>
      <c r="H932" s="1" t="s">
        <v>9074</v>
      </c>
      <c r="I932" s="1" t="s">
        <v>10686</v>
      </c>
      <c r="J932" s="1"/>
      <c r="K932" s="1" t="s">
        <v>18287</v>
      </c>
      <c r="L932" s="1" t="s">
        <v>930</v>
      </c>
      <c r="M932" s="1" t="s">
        <v>12329</v>
      </c>
      <c r="N932" s="1" t="s">
        <v>13071</v>
      </c>
      <c r="O932" s="1" t="s">
        <v>930</v>
      </c>
      <c r="P932" s="1" t="s">
        <v>18513</v>
      </c>
      <c r="Q932" s="1" t="s">
        <v>18513</v>
      </c>
      <c r="R932" s="1" t="s">
        <v>13918</v>
      </c>
      <c r="S932" s="1" t="s">
        <v>930</v>
      </c>
      <c r="T932" s="1"/>
      <c r="U932" s="1"/>
      <c r="V932" s="1" t="s">
        <v>13930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14673</v>
      </c>
      <c r="F933" s="1" t="s">
        <v>15780</v>
      </c>
      <c r="G933" s="1" t="s">
        <v>16864</v>
      </c>
      <c r="H933" s="1" t="s">
        <v>17895</v>
      </c>
      <c r="I933" s="1" t="s">
        <v>10687</v>
      </c>
      <c r="J933" s="1"/>
      <c r="K933" s="1" t="s">
        <v>18287</v>
      </c>
      <c r="L933" s="1" t="s">
        <v>931</v>
      </c>
      <c r="M933" s="1" t="s">
        <v>12330</v>
      </c>
      <c r="N933" s="1" t="s">
        <v>13071</v>
      </c>
      <c r="O933" s="1" t="s">
        <v>931</v>
      </c>
      <c r="P933" s="1" t="s">
        <v>18513</v>
      </c>
      <c r="Q933" s="1" t="s">
        <v>18513</v>
      </c>
      <c r="R933" s="1" t="s">
        <v>13918</v>
      </c>
      <c r="S933" s="1" t="s">
        <v>931</v>
      </c>
      <c r="T933" s="1"/>
      <c r="U933" s="1"/>
      <c r="V933" s="1" t="s">
        <v>13930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5952</v>
      </c>
      <c r="G934" s="1" t="s">
        <v>7552</v>
      </c>
      <c r="H934" s="1" t="s">
        <v>9076</v>
      </c>
      <c r="I934" s="1" t="s">
        <v>10688</v>
      </c>
      <c r="J934" s="1"/>
      <c r="K934" s="1" t="s">
        <v>18287</v>
      </c>
      <c r="L934" s="1" t="s">
        <v>932</v>
      </c>
      <c r="M934" s="1" t="s">
        <v>12331</v>
      </c>
      <c r="N934" s="1" t="s">
        <v>13071</v>
      </c>
      <c r="O934" s="1" t="s">
        <v>932</v>
      </c>
      <c r="P934" s="1" t="s">
        <v>18513</v>
      </c>
      <c r="Q934" s="1" t="s">
        <v>18513</v>
      </c>
      <c r="R934" s="1" t="s">
        <v>13918</v>
      </c>
      <c r="S934" s="1" t="s">
        <v>932</v>
      </c>
      <c r="T934" s="1"/>
      <c r="U934" s="1"/>
      <c r="V934" s="1" t="s">
        <v>13930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14674</v>
      </c>
      <c r="F935" s="1" t="s">
        <v>15781</v>
      </c>
      <c r="G935" s="1" t="s">
        <v>16865</v>
      </c>
      <c r="H935" s="1" t="s">
        <v>17896</v>
      </c>
      <c r="I935" s="1" t="s">
        <v>10689</v>
      </c>
      <c r="J935" s="1"/>
      <c r="K935" s="1" t="s">
        <v>18287</v>
      </c>
      <c r="L935" s="1" t="s">
        <v>933</v>
      </c>
      <c r="M935" s="1" t="s">
        <v>12332</v>
      </c>
      <c r="N935" s="1" t="s">
        <v>13071</v>
      </c>
      <c r="O935" s="1" t="s">
        <v>933</v>
      </c>
      <c r="P935" s="1" t="s">
        <v>18513</v>
      </c>
      <c r="Q935" s="1" t="s">
        <v>18513</v>
      </c>
      <c r="R935" s="1" t="s">
        <v>13918</v>
      </c>
      <c r="S935" s="1" t="s">
        <v>933</v>
      </c>
      <c r="T935" s="1"/>
      <c r="U935" s="1"/>
      <c r="V935" s="1" t="s">
        <v>13930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14675</v>
      </c>
      <c r="F936" s="1" t="s">
        <v>15782</v>
      </c>
      <c r="G936" s="1" t="s">
        <v>16866</v>
      </c>
      <c r="H936" s="1" t="s">
        <v>17897</v>
      </c>
      <c r="I936" s="1" t="s">
        <v>10690</v>
      </c>
      <c r="J936" s="1"/>
      <c r="K936" s="1" t="s">
        <v>18287</v>
      </c>
      <c r="L936" s="1" t="s">
        <v>934</v>
      </c>
      <c r="M936" s="1" t="s">
        <v>12333</v>
      </c>
      <c r="N936" s="1" t="s">
        <v>13071</v>
      </c>
      <c r="O936" s="1" t="s">
        <v>934</v>
      </c>
      <c r="P936" s="1" t="s">
        <v>18513</v>
      </c>
      <c r="Q936" s="1" t="s">
        <v>18513</v>
      </c>
      <c r="R936" s="1" t="s">
        <v>13918</v>
      </c>
      <c r="S936" s="1" t="s">
        <v>934</v>
      </c>
      <c r="T936" s="1"/>
      <c r="U936" s="1"/>
      <c r="V936" s="1" t="s">
        <v>13930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14676</v>
      </c>
      <c r="F937" s="1" t="s">
        <v>15783</v>
      </c>
      <c r="G937" s="1" t="s">
        <v>16867</v>
      </c>
      <c r="H937" s="1" t="s">
        <v>17898</v>
      </c>
      <c r="I937" s="1" t="s">
        <v>10691</v>
      </c>
      <c r="J937" s="1"/>
      <c r="K937" s="1" t="s">
        <v>18287</v>
      </c>
      <c r="L937" s="1" t="s">
        <v>935</v>
      </c>
      <c r="M937" s="1" t="s">
        <v>12334</v>
      </c>
      <c r="N937" s="1" t="s">
        <v>13071</v>
      </c>
      <c r="O937" s="1" t="s">
        <v>935</v>
      </c>
      <c r="P937" s="1" t="s">
        <v>18513</v>
      </c>
      <c r="Q937" s="1" t="s">
        <v>18513</v>
      </c>
      <c r="R937" s="1" t="s">
        <v>13918</v>
      </c>
      <c r="S937" s="1" t="s">
        <v>935</v>
      </c>
      <c r="T937" s="1"/>
      <c r="U937" s="1"/>
      <c r="V937" s="1" t="s">
        <v>13930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14677</v>
      </c>
      <c r="F938" s="1" t="s">
        <v>15784</v>
      </c>
      <c r="G938" s="1" t="s">
        <v>16868</v>
      </c>
      <c r="H938" s="1" t="s">
        <v>17899</v>
      </c>
      <c r="I938" s="1" t="s">
        <v>10692</v>
      </c>
      <c r="J938" s="1"/>
      <c r="K938" s="1" t="s">
        <v>18287</v>
      </c>
      <c r="L938" s="1" t="s">
        <v>936</v>
      </c>
      <c r="M938" s="1" t="s">
        <v>12335</v>
      </c>
      <c r="N938" s="1" t="s">
        <v>13071</v>
      </c>
      <c r="O938" s="1" t="s">
        <v>936</v>
      </c>
      <c r="P938" s="1" t="s">
        <v>18513</v>
      </c>
      <c r="Q938" s="1" t="s">
        <v>18513</v>
      </c>
      <c r="R938" s="1" t="s">
        <v>13918</v>
      </c>
      <c r="S938" s="1" t="s">
        <v>936</v>
      </c>
      <c r="T938" s="1"/>
      <c r="U938" s="1"/>
      <c r="V938" s="1" t="s">
        <v>13930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5957</v>
      </c>
      <c r="G939" s="1" t="s">
        <v>7557</v>
      </c>
      <c r="H939" s="1" t="s">
        <v>9081</v>
      </c>
      <c r="I939" s="1" t="s">
        <v>10693</v>
      </c>
      <c r="J939" s="1"/>
      <c r="K939" s="1" t="s">
        <v>18287</v>
      </c>
      <c r="L939" s="1" t="s">
        <v>937</v>
      </c>
      <c r="M939" s="1" t="s">
        <v>12336</v>
      </c>
      <c r="N939" s="1" t="s">
        <v>13071</v>
      </c>
      <c r="O939" s="1" t="s">
        <v>937</v>
      </c>
      <c r="P939" s="1" t="s">
        <v>18513</v>
      </c>
      <c r="Q939" s="1" t="s">
        <v>18513</v>
      </c>
      <c r="R939" s="1" t="s">
        <v>13918</v>
      </c>
      <c r="S939" s="1" t="s">
        <v>937</v>
      </c>
      <c r="T939" s="1"/>
      <c r="U939" s="1"/>
      <c r="V939" s="1" t="s">
        <v>13930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5958</v>
      </c>
      <c r="G940" s="1" t="s">
        <v>7558</v>
      </c>
      <c r="H940" s="1" t="s">
        <v>9082</v>
      </c>
      <c r="I940" s="1" t="s">
        <v>10694</v>
      </c>
      <c r="J940" s="1"/>
      <c r="K940" s="1" t="s">
        <v>18287</v>
      </c>
      <c r="L940" s="1" t="s">
        <v>938</v>
      </c>
      <c r="M940" s="1" t="s">
        <v>12337</v>
      </c>
      <c r="N940" s="1" t="s">
        <v>13071</v>
      </c>
      <c r="O940" s="1" t="s">
        <v>938</v>
      </c>
      <c r="P940" s="1" t="s">
        <v>18513</v>
      </c>
      <c r="Q940" s="1" t="s">
        <v>18513</v>
      </c>
      <c r="R940" s="1" t="s">
        <v>13918</v>
      </c>
      <c r="S940" s="1" t="s">
        <v>938</v>
      </c>
      <c r="T940" s="1"/>
      <c r="U940" s="1"/>
      <c r="V940" s="1" t="s">
        <v>13930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5959</v>
      </c>
      <c r="G941" s="1" t="s">
        <v>7559</v>
      </c>
      <c r="H941" s="1" t="s">
        <v>9083</v>
      </c>
      <c r="I941" s="1" t="s">
        <v>10695</v>
      </c>
      <c r="J941" s="1"/>
      <c r="K941" s="1" t="s">
        <v>18287</v>
      </c>
      <c r="L941" s="1" t="s">
        <v>939</v>
      </c>
      <c r="M941" s="1" t="s">
        <v>12338</v>
      </c>
      <c r="N941" s="1" t="s">
        <v>13071</v>
      </c>
      <c r="O941" s="1" t="s">
        <v>939</v>
      </c>
      <c r="P941" s="1" t="s">
        <v>18514</v>
      </c>
      <c r="Q941" s="1" t="s">
        <v>19164</v>
      </c>
      <c r="R941" s="1" t="s">
        <v>13918</v>
      </c>
      <c r="S941" s="1" t="s">
        <v>939</v>
      </c>
      <c r="T941" s="1" t="s">
        <v>19655</v>
      </c>
      <c r="U941" s="1"/>
      <c r="V941" s="1" t="s">
        <v>13930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14678</v>
      </c>
      <c r="F942" s="1" t="s">
        <v>15785</v>
      </c>
      <c r="G942" s="1" t="s">
        <v>16869</v>
      </c>
      <c r="H942" s="1" t="s">
        <v>17900</v>
      </c>
      <c r="I942" s="1" t="s">
        <v>10696</v>
      </c>
      <c r="J942" s="1"/>
      <c r="K942" s="1" t="s">
        <v>18287</v>
      </c>
      <c r="L942" s="1" t="s">
        <v>940</v>
      </c>
      <c r="M942" s="1" t="s">
        <v>12339</v>
      </c>
      <c r="N942" s="1" t="s">
        <v>13071</v>
      </c>
      <c r="O942" s="1" t="s">
        <v>940</v>
      </c>
      <c r="P942" s="1" t="s">
        <v>18514</v>
      </c>
      <c r="Q942" s="1" t="s">
        <v>19165</v>
      </c>
      <c r="R942" s="1" t="s">
        <v>13918</v>
      </c>
      <c r="S942" s="1" t="s">
        <v>940</v>
      </c>
      <c r="T942" s="1"/>
      <c r="U942" s="1"/>
      <c r="V942" s="1" t="s">
        <v>13930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14679</v>
      </c>
      <c r="F943" s="1" t="s">
        <v>15786</v>
      </c>
      <c r="G943" s="1" t="s">
        <v>16870</v>
      </c>
      <c r="H943" s="1" t="s">
        <v>17901</v>
      </c>
      <c r="I943" s="1" t="s">
        <v>10697</v>
      </c>
      <c r="J943" s="1"/>
      <c r="K943" s="1" t="s">
        <v>18287</v>
      </c>
      <c r="L943" s="1" t="s">
        <v>941</v>
      </c>
      <c r="M943" s="1" t="s">
        <v>12340</v>
      </c>
      <c r="N943" s="1" t="s">
        <v>13071</v>
      </c>
      <c r="O943" s="1" t="s">
        <v>941</v>
      </c>
      <c r="P943" s="1" t="s">
        <v>18515</v>
      </c>
      <c r="Q943" s="1" t="s">
        <v>18515</v>
      </c>
      <c r="R943" s="1" t="s">
        <v>13918</v>
      </c>
      <c r="S943" s="1" t="s">
        <v>941</v>
      </c>
      <c r="T943" s="1"/>
      <c r="U943" s="1" t="s">
        <v>19863</v>
      </c>
      <c r="V943" s="1" t="s">
        <v>13930</v>
      </c>
      <c r="W943" s="1" t="s">
        <v>941</v>
      </c>
      <c r="X943" s="1"/>
      <c r="Y943" t="s">
        <v>20118</v>
      </c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14680</v>
      </c>
      <c r="F944" s="1" t="s">
        <v>15787</v>
      </c>
      <c r="G944" s="1" t="s">
        <v>16871</v>
      </c>
      <c r="H944" s="1" t="s">
        <v>17902</v>
      </c>
      <c r="I944" s="1" t="s">
        <v>10698</v>
      </c>
      <c r="J944" s="1"/>
      <c r="K944" s="1" t="s">
        <v>18287</v>
      </c>
      <c r="L944" s="1" t="s">
        <v>942</v>
      </c>
      <c r="M944" s="1" t="s">
        <v>12341</v>
      </c>
      <c r="N944" s="1" t="s">
        <v>13071</v>
      </c>
      <c r="O944" s="1" t="s">
        <v>942</v>
      </c>
      <c r="P944" s="1" t="s">
        <v>18515</v>
      </c>
      <c r="Q944" s="1" t="s">
        <v>18515</v>
      </c>
      <c r="R944" s="1" t="s">
        <v>13918</v>
      </c>
      <c r="S944" s="1" t="s">
        <v>942</v>
      </c>
      <c r="T944" s="1"/>
      <c r="U944" s="1"/>
      <c r="V944" s="1" t="s">
        <v>13930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5963</v>
      </c>
      <c r="G945" s="1" t="s">
        <v>4330</v>
      </c>
      <c r="H945" s="1" t="s">
        <v>9087</v>
      </c>
      <c r="I945" s="1" t="s">
        <v>10699</v>
      </c>
      <c r="J945" s="1"/>
      <c r="K945" s="1" t="s">
        <v>18287</v>
      </c>
      <c r="L945" s="1" t="s">
        <v>943</v>
      </c>
      <c r="M945" s="1" t="s">
        <v>12342</v>
      </c>
      <c r="N945" s="1" t="s">
        <v>13071</v>
      </c>
      <c r="O945" s="1" t="s">
        <v>943</v>
      </c>
      <c r="P945" s="1" t="s">
        <v>18515</v>
      </c>
      <c r="Q945" s="1" t="s">
        <v>18515</v>
      </c>
      <c r="R945" s="1" t="s">
        <v>13918</v>
      </c>
      <c r="S945" s="1" t="s">
        <v>943</v>
      </c>
      <c r="T945" s="1"/>
      <c r="U945" s="1"/>
      <c r="V945" s="1" t="s">
        <v>13930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14681</v>
      </c>
      <c r="F946" s="1" t="s">
        <v>15788</v>
      </c>
      <c r="G946" s="1" t="s">
        <v>16872</v>
      </c>
      <c r="H946" s="1" t="s">
        <v>17903</v>
      </c>
      <c r="I946" s="1" t="s">
        <v>10700</v>
      </c>
      <c r="J946" s="1"/>
      <c r="K946" s="1" t="s">
        <v>18287</v>
      </c>
      <c r="L946" s="1" t="s">
        <v>944</v>
      </c>
      <c r="M946" s="1" t="s">
        <v>12343</v>
      </c>
      <c r="N946" s="1" t="s">
        <v>13071</v>
      </c>
      <c r="O946" s="1" t="s">
        <v>944</v>
      </c>
      <c r="P946" s="1" t="s">
        <v>18516</v>
      </c>
      <c r="Q946" s="1" t="s">
        <v>19166</v>
      </c>
      <c r="R946" s="1" t="s">
        <v>13918</v>
      </c>
      <c r="S946" s="1" t="s">
        <v>944</v>
      </c>
      <c r="T946" s="1" t="s">
        <v>19656</v>
      </c>
      <c r="U946" s="1"/>
      <c r="V946" s="1" t="s">
        <v>13930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5965</v>
      </c>
      <c r="G947" s="1" t="s">
        <v>7564</v>
      </c>
      <c r="H947" s="1" t="s">
        <v>9089</v>
      </c>
      <c r="I947" s="1" t="s">
        <v>10701</v>
      </c>
      <c r="J947" s="1"/>
      <c r="K947" s="1" t="s">
        <v>18287</v>
      </c>
      <c r="L947" s="1" t="s">
        <v>945</v>
      </c>
      <c r="M947" s="1" t="s">
        <v>12344</v>
      </c>
      <c r="N947" s="1" t="s">
        <v>13071</v>
      </c>
      <c r="O947" s="1" t="s">
        <v>945</v>
      </c>
      <c r="P947" s="1" t="s">
        <v>18516</v>
      </c>
      <c r="Q947" s="1" t="s">
        <v>19167</v>
      </c>
      <c r="R947" s="1" t="s">
        <v>13918</v>
      </c>
      <c r="S947" s="1" t="s">
        <v>945</v>
      </c>
      <c r="T947" s="1"/>
      <c r="U947" s="1"/>
      <c r="V947" s="1" t="s">
        <v>13930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14682</v>
      </c>
      <c r="F948" s="1" t="s">
        <v>15789</v>
      </c>
      <c r="G948" s="1" t="s">
        <v>16873</v>
      </c>
      <c r="H948" s="1" t="s">
        <v>17904</v>
      </c>
      <c r="I948" s="1" t="s">
        <v>10597</v>
      </c>
      <c r="J948" s="1"/>
      <c r="K948" s="1" t="s">
        <v>18287</v>
      </c>
      <c r="L948" s="1" t="s">
        <v>946</v>
      </c>
      <c r="M948" s="1" t="s">
        <v>12345</v>
      </c>
      <c r="N948" s="1" t="s">
        <v>13071</v>
      </c>
      <c r="O948" s="1" t="s">
        <v>946</v>
      </c>
      <c r="P948" s="1" t="s">
        <v>18516</v>
      </c>
      <c r="Q948" s="1" t="s">
        <v>19168</v>
      </c>
      <c r="R948" s="1" t="s">
        <v>13918</v>
      </c>
      <c r="S948" s="1" t="s">
        <v>946</v>
      </c>
      <c r="T948" s="1"/>
      <c r="U948" s="1"/>
      <c r="V948" s="1" t="s">
        <v>13930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14683</v>
      </c>
      <c r="F949" s="1" t="s">
        <v>15790</v>
      </c>
      <c r="G949" s="1" t="s">
        <v>16874</v>
      </c>
      <c r="H949" s="1" t="s">
        <v>17905</v>
      </c>
      <c r="I949" s="1" t="s">
        <v>10702</v>
      </c>
      <c r="J949" s="1"/>
      <c r="K949" s="1" t="s">
        <v>18287</v>
      </c>
      <c r="L949" s="1" t="s">
        <v>947</v>
      </c>
      <c r="M949" s="1" t="s">
        <v>12346</v>
      </c>
      <c r="N949" s="1" t="s">
        <v>13071</v>
      </c>
      <c r="O949" s="1" t="s">
        <v>947</v>
      </c>
      <c r="P949" s="1" t="s">
        <v>18516</v>
      </c>
      <c r="Q949" s="1" t="s">
        <v>19169</v>
      </c>
      <c r="R949" s="1" t="s">
        <v>13918</v>
      </c>
      <c r="S949" s="1" t="s">
        <v>947</v>
      </c>
      <c r="T949" s="1"/>
      <c r="U949" s="1"/>
      <c r="V949" s="1" t="s">
        <v>13930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14684</v>
      </c>
      <c r="F950" s="1" t="s">
        <v>15791</v>
      </c>
      <c r="G950" s="1" t="s">
        <v>16875</v>
      </c>
      <c r="H950" s="1" t="s">
        <v>17906</v>
      </c>
      <c r="I950" s="1" t="s">
        <v>10703</v>
      </c>
      <c r="J950" s="1"/>
      <c r="K950" s="1" t="s">
        <v>18287</v>
      </c>
      <c r="L950" s="1" t="s">
        <v>948</v>
      </c>
      <c r="M950" s="1" t="s">
        <v>12347</v>
      </c>
      <c r="N950" s="1" t="s">
        <v>13071</v>
      </c>
      <c r="O950" s="1" t="s">
        <v>948</v>
      </c>
      <c r="P950" s="1" t="s">
        <v>18516</v>
      </c>
      <c r="Q950" s="1" t="s">
        <v>19170</v>
      </c>
      <c r="R950" s="1" t="s">
        <v>13918</v>
      </c>
      <c r="S950" s="1" t="s">
        <v>948</v>
      </c>
      <c r="T950" s="1"/>
      <c r="U950" s="1"/>
      <c r="V950" s="1" t="s">
        <v>13930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5969</v>
      </c>
      <c r="G951" s="1" t="s">
        <v>7568</v>
      </c>
      <c r="H951" s="1" t="s">
        <v>9093</v>
      </c>
      <c r="I951" s="1" t="s">
        <v>10704</v>
      </c>
      <c r="J951" s="1"/>
      <c r="K951" s="1" t="s">
        <v>18287</v>
      </c>
      <c r="L951" s="1" t="s">
        <v>949</v>
      </c>
      <c r="M951" s="1" t="s">
        <v>12348</v>
      </c>
      <c r="N951" s="1" t="s">
        <v>13071</v>
      </c>
      <c r="O951" s="1" t="s">
        <v>949</v>
      </c>
      <c r="P951" s="1" t="s">
        <v>18516</v>
      </c>
      <c r="Q951" s="1" t="s">
        <v>19171</v>
      </c>
      <c r="R951" s="1" t="s">
        <v>13918</v>
      </c>
      <c r="S951" s="1" t="s">
        <v>949</v>
      </c>
      <c r="T951" s="1"/>
      <c r="U951" s="1"/>
      <c r="V951" s="1" t="s">
        <v>13930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5970</v>
      </c>
      <c r="G952" s="1" t="s">
        <v>7569</v>
      </c>
      <c r="H952" s="1" t="s">
        <v>9094</v>
      </c>
      <c r="I952" s="1" t="s">
        <v>10705</v>
      </c>
      <c r="J952" s="1"/>
      <c r="K952" s="1" t="s">
        <v>18287</v>
      </c>
      <c r="L952" s="1" t="s">
        <v>950</v>
      </c>
      <c r="M952" s="1" t="s">
        <v>12349</v>
      </c>
      <c r="N952" s="1" t="s">
        <v>13071</v>
      </c>
      <c r="O952" s="1" t="s">
        <v>950</v>
      </c>
      <c r="P952" s="1" t="s">
        <v>18516</v>
      </c>
      <c r="Q952" s="1" t="s">
        <v>19172</v>
      </c>
      <c r="R952" s="1" t="s">
        <v>13918</v>
      </c>
      <c r="S952" s="1" t="s">
        <v>950</v>
      </c>
      <c r="T952" s="1"/>
      <c r="U952" s="1"/>
      <c r="V952" s="1" t="s">
        <v>13930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14685</v>
      </c>
      <c r="F953" s="1" t="s">
        <v>15792</v>
      </c>
      <c r="G953" s="1" t="s">
        <v>16876</v>
      </c>
      <c r="H953" s="1" t="s">
        <v>17907</v>
      </c>
      <c r="I953" s="1" t="s">
        <v>10706</v>
      </c>
      <c r="J953" s="1"/>
      <c r="K953" s="1" t="s">
        <v>18287</v>
      </c>
      <c r="L953" s="1" t="s">
        <v>951</v>
      </c>
      <c r="M953" s="1" t="s">
        <v>12350</v>
      </c>
      <c r="N953" s="1" t="s">
        <v>13071</v>
      </c>
      <c r="O953" s="1" t="s">
        <v>951</v>
      </c>
      <c r="P953" s="1" t="s">
        <v>18516</v>
      </c>
      <c r="Q953" s="1" t="s">
        <v>19173</v>
      </c>
      <c r="R953" s="1" t="s">
        <v>13918</v>
      </c>
      <c r="S953" s="1" t="s">
        <v>951</v>
      </c>
      <c r="T953" s="1"/>
      <c r="U953" s="1"/>
      <c r="V953" s="1" t="s">
        <v>13930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14686</v>
      </c>
      <c r="F954" s="1" t="s">
        <v>15793</v>
      </c>
      <c r="G954" s="1" t="s">
        <v>16877</v>
      </c>
      <c r="H954" s="1" t="s">
        <v>17908</v>
      </c>
      <c r="I954" s="1" t="s">
        <v>10707</v>
      </c>
      <c r="J954" s="1"/>
      <c r="K954" s="1" t="s">
        <v>18287</v>
      </c>
      <c r="L954" s="1" t="s">
        <v>952</v>
      </c>
      <c r="M954" s="1" t="s">
        <v>12351</v>
      </c>
      <c r="N954" s="1" t="s">
        <v>13071</v>
      </c>
      <c r="O954" s="1" t="s">
        <v>952</v>
      </c>
      <c r="P954" s="1" t="s">
        <v>18517</v>
      </c>
      <c r="Q954" s="1" t="s">
        <v>18517</v>
      </c>
      <c r="R954" s="1" t="s">
        <v>13918</v>
      </c>
      <c r="S954" s="1" t="s">
        <v>952</v>
      </c>
      <c r="T954" s="1"/>
      <c r="U954" s="1" t="s">
        <v>19864</v>
      </c>
      <c r="V954" s="1" t="s">
        <v>13930</v>
      </c>
      <c r="W954" s="1" t="s">
        <v>952</v>
      </c>
      <c r="X954" s="1" t="s">
        <v>20012</v>
      </c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14687</v>
      </c>
      <c r="F955" s="1" t="s">
        <v>15794</v>
      </c>
      <c r="G955" s="1" t="s">
        <v>16878</v>
      </c>
      <c r="H955" s="1" t="s">
        <v>17909</v>
      </c>
      <c r="I955" s="1" t="s">
        <v>10708</v>
      </c>
      <c r="J955" s="1"/>
      <c r="K955" s="1" t="s">
        <v>18287</v>
      </c>
      <c r="L955" s="1" t="s">
        <v>953</v>
      </c>
      <c r="M955" s="1" t="s">
        <v>12352</v>
      </c>
      <c r="N955" s="1" t="s">
        <v>13071</v>
      </c>
      <c r="O955" s="1" t="s">
        <v>953</v>
      </c>
      <c r="P955" s="1" t="s">
        <v>18517</v>
      </c>
      <c r="Q955" s="1" t="s">
        <v>18517</v>
      </c>
      <c r="R955" s="1" t="s">
        <v>13918</v>
      </c>
      <c r="S955" s="1" t="s">
        <v>953</v>
      </c>
      <c r="T955" s="1"/>
      <c r="U955" s="1"/>
      <c r="V955" s="1" t="s">
        <v>13930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14688</v>
      </c>
      <c r="F956" s="1" t="s">
        <v>15795</v>
      </c>
      <c r="G956" s="1" t="s">
        <v>16879</v>
      </c>
      <c r="H956" s="1" t="s">
        <v>17910</v>
      </c>
      <c r="I956" s="1" t="s">
        <v>10709</v>
      </c>
      <c r="J956" s="1"/>
      <c r="K956" s="1" t="s">
        <v>18287</v>
      </c>
      <c r="L956" s="1" t="s">
        <v>954</v>
      </c>
      <c r="M956" s="1" t="s">
        <v>12353</v>
      </c>
      <c r="N956" s="1" t="s">
        <v>13071</v>
      </c>
      <c r="O956" s="1" t="s">
        <v>954</v>
      </c>
      <c r="P956" s="1" t="s">
        <v>18517</v>
      </c>
      <c r="Q956" s="1" t="s">
        <v>18517</v>
      </c>
      <c r="R956" s="1" t="s">
        <v>13918</v>
      </c>
      <c r="S956" s="1" t="s">
        <v>954</v>
      </c>
      <c r="T956" s="1"/>
      <c r="U956" s="1"/>
      <c r="V956" s="1" t="s">
        <v>13930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5975</v>
      </c>
      <c r="G957" s="1" t="s">
        <v>7574</v>
      </c>
      <c r="H957" s="1" t="s">
        <v>9099</v>
      </c>
      <c r="I957" s="1" t="s">
        <v>10710</v>
      </c>
      <c r="J957" s="1"/>
      <c r="K957" s="1" t="s">
        <v>18287</v>
      </c>
      <c r="L957" s="1" t="s">
        <v>955</v>
      </c>
      <c r="M957" s="1" t="s">
        <v>12354</v>
      </c>
      <c r="N957" s="1" t="s">
        <v>13071</v>
      </c>
      <c r="O957" s="1" t="s">
        <v>955</v>
      </c>
      <c r="P957" s="1" t="s">
        <v>18517</v>
      </c>
      <c r="Q957" s="1" t="s">
        <v>18517</v>
      </c>
      <c r="R957" s="1" t="s">
        <v>13918</v>
      </c>
      <c r="S957" s="1" t="s">
        <v>955</v>
      </c>
      <c r="T957" s="1"/>
      <c r="U957" s="1"/>
      <c r="V957" s="1" t="s">
        <v>13930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14689</v>
      </c>
      <c r="F958" s="1" t="s">
        <v>15796</v>
      </c>
      <c r="G958" s="1" t="s">
        <v>16880</v>
      </c>
      <c r="H958" s="1" t="s">
        <v>17911</v>
      </c>
      <c r="I958" s="1" t="s">
        <v>10711</v>
      </c>
      <c r="J958" s="1"/>
      <c r="K958" s="1" t="s">
        <v>18287</v>
      </c>
      <c r="L958" s="1" t="s">
        <v>956</v>
      </c>
      <c r="M958" s="1" t="s">
        <v>12355</v>
      </c>
      <c r="N958" s="1" t="s">
        <v>13071</v>
      </c>
      <c r="O958" s="1" t="s">
        <v>956</v>
      </c>
      <c r="P958" s="1" t="s">
        <v>18518</v>
      </c>
      <c r="Q958" s="1" t="s">
        <v>19174</v>
      </c>
      <c r="R958" s="1" t="s">
        <v>13918</v>
      </c>
      <c r="S958" s="1" t="s">
        <v>956</v>
      </c>
      <c r="T958" s="1" t="s">
        <v>19657</v>
      </c>
      <c r="U958" s="1"/>
      <c r="V958" s="1" t="s">
        <v>13930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5977</v>
      </c>
      <c r="G959" s="1" t="s">
        <v>7576</v>
      </c>
      <c r="H959" s="1" t="s">
        <v>9101</v>
      </c>
      <c r="I959" s="1" t="s">
        <v>10712</v>
      </c>
      <c r="J959" s="1"/>
      <c r="K959" s="1" t="s">
        <v>18287</v>
      </c>
      <c r="L959" s="1" t="s">
        <v>957</v>
      </c>
      <c r="M959" s="1" t="s">
        <v>12356</v>
      </c>
      <c r="N959" s="1" t="s">
        <v>13071</v>
      </c>
      <c r="O959" s="1" t="s">
        <v>957</v>
      </c>
      <c r="P959" s="1" t="s">
        <v>18518</v>
      </c>
      <c r="Q959" s="1" t="s">
        <v>19175</v>
      </c>
      <c r="R959" s="1" t="s">
        <v>13918</v>
      </c>
      <c r="S959" s="1" t="s">
        <v>957</v>
      </c>
      <c r="T959" s="1"/>
      <c r="U959" s="1"/>
      <c r="V959" s="1" t="s">
        <v>13930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14690</v>
      </c>
      <c r="F960" s="1" t="s">
        <v>15797</v>
      </c>
      <c r="G960" s="1" t="s">
        <v>14690</v>
      </c>
      <c r="H960" s="1" t="s">
        <v>17912</v>
      </c>
      <c r="I960" s="1" t="s">
        <v>10713</v>
      </c>
      <c r="J960" s="1"/>
      <c r="K960" s="1" t="s">
        <v>18287</v>
      </c>
      <c r="L960" s="1" t="s">
        <v>958</v>
      </c>
      <c r="M960" s="1" t="s">
        <v>12357</v>
      </c>
      <c r="N960" s="1" t="s">
        <v>13071</v>
      </c>
      <c r="O960" s="1" t="s">
        <v>958</v>
      </c>
      <c r="P960" s="1" t="s">
        <v>18518</v>
      </c>
      <c r="Q960" s="1" t="s">
        <v>19176</v>
      </c>
      <c r="R960" s="1" t="s">
        <v>13918</v>
      </c>
      <c r="S960" s="1" t="s">
        <v>958</v>
      </c>
      <c r="T960" s="1"/>
      <c r="U960" s="1"/>
      <c r="V960" s="1" t="s">
        <v>13930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14691</v>
      </c>
      <c r="F961" s="1" t="s">
        <v>15798</v>
      </c>
      <c r="G961" s="1" t="s">
        <v>16881</v>
      </c>
      <c r="H961" s="1" t="s">
        <v>17913</v>
      </c>
      <c r="I961" s="1" t="s">
        <v>10714</v>
      </c>
      <c r="J961" s="1"/>
      <c r="K961" s="1" t="s">
        <v>18287</v>
      </c>
      <c r="L961" s="1" t="s">
        <v>959</v>
      </c>
      <c r="M961" s="1" t="s">
        <v>12358</v>
      </c>
      <c r="N961" s="1" t="s">
        <v>13071</v>
      </c>
      <c r="O961" s="1" t="s">
        <v>959</v>
      </c>
      <c r="P961" s="1" t="s">
        <v>18518</v>
      </c>
      <c r="Q961" s="1" t="s">
        <v>19177</v>
      </c>
      <c r="R961" s="1" t="s">
        <v>13918</v>
      </c>
      <c r="S961" s="1" t="s">
        <v>959</v>
      </c>
      <c r="T961" s="1"/>
      <c r="U961" s="1"/>
      <c r="V961" s="1" t="s">
        <v>13930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5980</v>
      </c>
      <c r="G962" s="1" t="s">
        <v>7578</v>
      </c>
      <c r="H962" s="1" t="s">
        <v>9104</v>
      </c>
      <c r="I962" s="1" t="s">
        <v>10715</v>
      </c>
      <c r="J962" s="1"/>
      <c r="K962" s="1" t="s">
        <v>18287</v>
      </c>
      <c r="L962" s="1" t="s">
        <v>960</v>
      </c>
      <c r="M962" s="1" t="s">
        <v>12359</v>
      </c>
      <c r="N962" s="1" t="s">
        <v>13071</v>
      </c>
      <c r="O962" s="1" t="s">
        <v>960</v>
      </c>
      <c r="P962" s="1" t="s">
        <v>18518</v>
      </c>
      <c r="Q962" s="1" t="s">
        <v>19178</v>
      </c>
      <c r="R962" s="1" t="s">
        <v>13918</v>
      </c>
      <c r="S962" s="1" t="s">
        <v>960</v>
      </c>
      <c r="T962" s="1"/>
      <c r="U962" s="1"/>
      <c r="V962" s="1" t="s">
        <v>13930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5981</v>
      </c>
      <c r="G963" s="1" t="s">
        <v>7579</v>
      </c>
      <c r="H963" s="1" t="s">
        <v>9105</v>
      </c>
      <c r="I963" s="1" t="s">
        <v>10716</v>
      </c>
      <c r="J963" s="1"/>
      <c r="K963" s="1" t="s">
        <v>18287</v>
      </c>
      <c r="L963" s="1" t="s">
        <v>961</v>
      </c>
      <c r="M963" s="1" t="s">
        <v>12360</v>
      </c>
      <c r="N963" s="1" t="s">
        <v>13071</v>
      </c>
      <c r="O963" s="1" t="s">
        <v>961</v>
      </c>
      <c r="P963" s="1" t="s">
        <v>18518</v>
      </c>
      <c r="Q963" s="1" t="s">
        <v>19179</v>
      </c>
      <c r="R963" s="1" t="s">
        <v>13918</v>
      </c>
      <c r="S963" s="1" t="s">
        <v>961</v>
      </c>
      <c r="T963" s="1"/>
      <c r="U963" s="1"/>
      <c r="V963" s="1" t="s">
        <v>13930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14692</v>
      </c>
      <c r="F964" s="1" t="s">
        <v>15799</v>
      </c>
      <c r="G964" s="1" t="s">
        <v>16882</v>
      </c>
      <c r="H964" s="1" t="s">
        <v>17914</v>
      </c>
      <c r="I964" s="1" t="s">
        <v>10717</v>
      </c>
      <c r="J964" s="1"/>
      <c r="K964" s="1" t="s">
        <v>18287</v>
      </c>
      <c r="L964" s="1" t="s">
        <v>962</v>
      </c>
      <c r="M964" s="1" t="s">
        <v>12361</v>
      </c>
      <c r="N964" s="1" t="s">
        <v>13071</v>
      </c>
      <c r="O964" s="1" t="s">
        <v>962</v>
      </c>
      <c r="P964" s="1" t="s">
        <v>18518</v>
      </c>
      <c r="Q964" s="1" t="s">
        <v>19180</v>
      </c>
      <c r="R964" s="1" t="s">
        <v>13918</v>
      </c>
      <c r="S964" s="1" t="s">
        <v>962</v>
      </c>
      <c r="T964" s="1"/>
      <c r="U964" s="1"/>
      <c r="V964" s="1" t="s">
        <v>13930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14693</v>
      </c>
      <c r="F965" s="1" t="s">
        <v>15800</v>
      </c>
      <c r="G965" s="1" t="s">
        <v>16883</v>
      </c>
      <c r="H965" s="1" t="s">
        <v>17915</v>
      </c>
      <c r="I965" s="1" t="s">
        <v>10718</v>
      </c>
      <c r="J965" s="1"/>
      <c r="K965" s="1" t="s">
        <v>18287</v>
      </c>
      <c r="L965" s="1" t="s">
        <v>963</v>
      </c>
      <c r="M965" s="1" t="s">
        <v>12362</v>
      </c>
      <c r="N965" s="1" t="s">
        <v>13071</v>
      </c>
      <c r="O965" s="1" t="s">
        <v>963</v>
      </c>
      <c r="P965" s="1" t="s">
        <v>18518</v>
      </c>
      <c r="Q965" s="1" t="s">
        <v>19181</v>
      </c>
      <c r="R965" s="1" t="s">
        <v>13918</v>
      </c>
      <c r="S965" s="1" t="s">
        <v>963</v>
      </c>
      <c r="T965" s="1"/>
      <c r="U965" s="1"/>
      <c r="V965" s="1" t="s">
        <v>13930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14694</v>
      </c>
      <c r="F966" s="1" t="s">
        <v>15801</v>
      </c>
      <c r="G966" s="1" t="s">
        <v>16884</v>
      </c>
      <c r="H966" s="1" t="s">
        <v>17916</v>
      </c>
      <c r="I966" s="1" t="s">
        <v>10719</v>
      </c>
      <c r="J966" s="1"/>
      <c r="K966" s="1" t="s">
        <v>18287</v>
      </c>
      <c r="L966" s="1" t="s">
        <v>964</v>
      </c>
      <c r="M966" s="1" t="s">
        <v>12363</v>
      </c>
      <c r="N966" s="1" t="s">
        <v>13071</v>
      </c>
      <c r="O966" s="1" t="s">
        <v>964</v>
      </c>
      <c r="P966" s="1" t="s">
        <v>18519</v>
      </c>
      <c r="Q966" s="1" t="s">
        <v>18519</v>
      </c>
      <c r="R966" s="1" t="s">
        <v>13918</v>
      </c>
      <c r="S966" s="1" t="s">
        <v>964</v>
      </c>
      <c r="T966" s="1"/>
      <c r="U966" s="1" t="s">
        <v>19865</v>
      </c>
      <c r="V966" s="1" t="s">
        <v>13930</v>
      </c>
      <c r="W966" s="1" t="s">
        <v>964</v>
      </c>
      <c r="X966" s="1" t="s">
        <v>20013</v>
      </c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14695</v>
      </c>
      <c r="F967" s="1" t="s">
        <v>15802</v>
      </c>
      <c r="G967" s="1" t="s">
        <v>16885</v>
      </c>
      <c r="H967" s="1" t="s">
        <v>17917</v>
      </c>
      <c r="I967" s="1" t="s">
        <v>10720</v>
      </c>
      <c r="J967" s="1"/>
      <c r="K967" s="1" t="s">
        <v>18287</v>
      </c>
      <c r="L967" s="1" t="s">
        <v>965</v>
      </c>
      <c r="M967" s="1" t="s">
        <v>12364</v>
      </c>
      <c r="N967" s="1" t="s">
        <v>13071</v>
      </c>
      <c r="O967" s="1" t="s">
        <v>965</v>
      </c>
      <c r="P967" s="1" t="s">
        <v>18519</v>
      </c>
      <c r="Q967" s="1" t="s">
        <v>18519</v>
      </c>
      <c r="R967" s="1" t="s">
        <v>13918</v>
      </c>
      <c r="S967" s="1" t="s">
        <v>965</v>
      </c>
      <c r="T967" s="1"/>
      <c r="U967" s="1"/>
      <c r="V967" s="1" t="s">
        <v>13930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5986</v>
      </c>
      <c r="G968" s="1" t="s">
        <v>7584</v>
      </c>
      <c r="H968" s="1" t="s">
        <v>9094</v>
      </c>
      <c r="I968" s="1" t="s">
        <v>10721</v>
      </c>
      <c r="J968" s="1"/>
      <c r="K968" s="1" t="s">
        <v>18287</v>
      </c>
      <c r="L968" s="1" t="s">
        <v>966</v>
      </c>
      <c r="M968" s="1" t="s">
        <v>12365</v>
      </c>
      <c r="N968" s="1" t="s">
        <v>13071</v>
      </c>
      <c r="O968" s="1" t="s">
        <v>966</v>
      </c>
      <c r="P968" s="1" t="s">
        <v>18519</v>
      </c>
      <c r="Q968" s="1" t="s">
        <v>18519</v>
      </c>
      <c r="R968" s="1" t="s">
        <v>13918</v>
      </c>
      <c r="S968" s="1" t="s">
        <v>966</v>
      </c>
      <c r="T968" s="1"/>
      <c r="U968" s="1"/>
      <c r="V968" s="1" t="s">
        <v>13930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4354</v>
      </c>
      <c r="G969" s="1" t="s">
        <v>7585</v>
      </c>
      <c r="H969" s="1" t="s">
        <v>9110</v>
      </c>
      <c r="I969" s="1" t="s">
        <v>10722</v>
      </c>
      <c r="J969" s="1"/>
      <c r="K969" s="1" t="s">
        <v>18287</v>
      </c>
      <c r="L969" s="1" t="s">
        <v>967</v>
      </c>
      <c r="M969" s="1" t="s">
        <v>12366</v>
      </c>
      <c r="N969" s="1" t="s">
        <v>13071</v>
      </c>
      <c r="O969" s="1" t="s">
        <v>967</v>
      </c>
      <c r="P969" s="1" t="s">
        <v>18520</v>
      </c>
      <c r="Q969" s="1" t="s">
        <v>19182</v>
      </c>
      <c r="R969" s="1" t="s">
        <v>13918</v>
      </c>
      <c r="S969" s="1" t="s">
        <v>967</v>
      </c>
      <c r="T969" s="1" t="s">
        <v>19658</v>
      </c>
      <c r="U969" s="1"/>
      <c r="V969" s="1" t="s">
        <v>13930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5987</v>
      </c>
      <c r="G970" s="1" t="s">
        <v>7586</v>
      </c>
      <c r="H970" s="1" t="s">
        <v>9111</v>
      </c>
      <c r="I970" s="1" t="s">
        <v>10723</v>
      </c>
      <c r="J970" s="1"/>
      <c r="K970" s="1" t="s">
        <v>18287</v>
      </c>
      <c r="L970" s="1" t="s">
        <v>968</v>
      </c>
      <c r="M970" s="1" t="s">
        <v>12367</v>
      </c>
      <c r="N970" s="1" t="s">
        <v>13071</v>
      </c>
      <c r="O970" s="1" t="s">
        <v>968</v>
      </c>
      <c r="P970" s="1" t="s">
        <v>18521</v>
      </c>
      <c r="Q970" s="1" t="s">
        <v>18521</v>
      </c>
      <c r="R970" s="1" t="s">
        <v>13918</v>
      </c>
      <c r="S970" s="1" t="s">
        <v>968</v>
      </c>
      <c r="T970" s="1"/>
      <c r="U970" s="1" t="s">
        <v>19866</v>
      </c>
      <c r="V970" s="1" t="s">
        <v>13930</v>
      </c>
      <c r="W970" s="1" t="s">
        <v>968</v>
      </c>
      <c r="X970" s="1"/>
      <c r="Y970" t="s">
        <v>20119</v>
      </c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14696</v>
      </c>
      <c r="F971" s="1" t="s">
        <v>15803</v>
      </c>
      <c r="G971" s="1" t="s">
        <v>16886</v>
      </c>
      <c r="H971" s="1" t="s">
        <v>17896</v>
      </c>
      <c r="I971" s="1" t="s">
        <v>10724</v>
      </c>
      <c r="J971" s="1"/>
      <c r="K971" s="1" t="s">
        <v>18287</v>
      </c>
      <c r="L971" s="1" t="s">
        <v>969</v>
      </c>
      <c r="M971" s="1" t="s">
        <v>12368</v>
      </c>
      <c r="N971" s="1" t="s">
        <v>13071</v>
      </c>
      <c r="O971" s="1" t="s">
        <v>969</v>
      </c>
      <c r="P971" s="1" t="s">
        <v>18521</v>
      </c>
      <c r="Q971" s="1" t="s">
        <v>18521</v>
      </c>
      <c r="R971" s="1" t="s">
        <v>13918</v>
      </c>
      <c r="S971" s="1" t="s">
        <v>969</v>
      </c>
      <c r="T971" s="1"/>
      <c r="U971" s="1"/>
      <c r="V971" s="1" t="s">
        <v>13930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14697</v>
      </c>
      <c r="F972" s="1" t="s">
        <v>15804</v>
      </c>
      <c r="G972" s="1" t="s">
        <v>16887</v>
      </c>
      <c r="H972" s="1" t="s">
        <v>17918</v>
      </c>
      <c r="I972" s="1" t="s">
        <v>10725</v>
      </c>
      <c r="J972" s="1"/>
      <c r="K972" s="1" t="s">
        <v>18287</v>
      </c>
      <c r="L972" s="1" t="s">
        <v>970</v>
      </c>
      <c r="M972" s="1" t="s">
        <v>12369</v>
      </c>
      <c r="N972" s="1" t="s">
        <v>13071</v>
      </c>
      <c r="O972" s="1" t="s">
        <v>970</v>
      </c>
      <c r="P972" s="1" t="s">
        <v>18521</v>
      </c>
      <c r="Q972" s="1" t="s">
        <v>18521</v>
      </c>
      <c r="R972" s="1" t="s">
        <v>13918</v>
      </c>
      <c r="S972" s="1" t="s">
        <v>970</v>
      </c>
      <c r="T972" s="1"/>
      <c r="U972" s="1"/>
      <c r="V972" s="1" t="s">
        <v>13930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5990</v>
      </c>
      <c r="G973" s="1" t="s">
        <v>7589</v>
      </c>
      <c r="H973" s="1" t="s">
        <v>9113</v>
      </c>
      <c r="I973" s="1" t="s">
        <v>10726</v>
      </c>
      <c r="J973" s="1"/>
      <c r="K973" s="1" t="s">
        <v>18287</v>
      </c>
      <c r="L973" s="1" t="s">
        <v>971</v>
      </c>
      <c r="M973" s="1" t="s">
        <v>12370</v>
      </c>
      <c r="N973" s="1" t="s">
        <v>13071</v>
      </c>
      <c r="O973" s="1" t="s">
        <v>971</v>
      </c>
      <c r="P973" s="1" t="s">
        <v>18522</v>
      </c>
      <c r="Q973" s="1" t="s">
        <v>19183</v>
      </c>
      <c r="R973" s="1" t="s">
        <v>13918</v>
      </c>
      <c r="S973" s="1" t="s">
        <v>971</v>
      </c>
      <c r="T973" s="1" t="s">
        <v>19659</v>
      </c>
      <c r="U973" s="1"/>
      <c r="V973" s="1" t="s">
        <v>13930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14698</v>
      </c>
      <c r="F974" s="1" t="s">
        <v>15805</v>
      </c>
      <c r="G974" s="1" t="s">
        <v>16888</v>
      </c>
      <c r="H974" s="1" t="s">
        <v>17919</v>
      </c>
      <c r="I974" s="1" t="s">
        <v>10727</v>
      </c>
      <c r="J974" s="1"/>
      <c r="K974" s="1" t="s">
        <v>18287</v>
      </c>
      <c r="L974" s="1" t="s">
        <v>972</v>
      </c>
      <c r="M974" s="1" t="s">
        <v>12371</v>
      </c>
      <c r="N974" s="1" t="s">
        <v>13071</v>
      </c>
      <c r="O974" s="1" t="s">
        <v>972</v>
      </c>
      <c r="P974" s="1" t="s">
        <v>18522</v>
      </c>
      <c r="Q974" s="1" t="s">
        <v>19184</v>
      </c>
      <c r="R974" s="1" t="s">
        <v>13918</v>
      </c>
      <c r="S974" s="1" t="s">
        <v>972</v>
      </c>
      <c r="T974" s="1"/>
      <c r="U974" s="1"/>
      <c r="V974" s="1" t="s">
        <v>13930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14699</v>
      </c>
      <c r="F975" s="1" t="s">
        <v>15806</v>
      </c>
      <c r="G975" s="1" t="s">
        <v>16889</v>
      </c>
      <c r="H975" s="1" t="s">
        <v>17920</v>
      </c>
      <c r="I975" s="1" t="s">
        <v>10728</v>
      </c>
      <c r="J975" s="1"/>
      <c r="K975" s="1" t="s">
        <v>18287</v>
      </c>
      <c r="L975" s="1" t="s">
        <v>973</v>
      </c>
      <c r="M975" s="1" t="s">
        <v>12372</v>
      </c>
      <c r="N975" s="1" t="s">
        <v>13071</v>
      </c>
      <c r="O975" s="1" t="s">
        <v>973</v>
      </c>
      <c r="P975" s="1" t="s">
        <v>18522</v>
      </c>
      <c r="Q975" s="1" t="s">
        <v>19185</v>
      </c>
      <c r="R975" s="1" t="s">
        <v>13918</v>
      </c>
      <c r="S975" s="1" t="s">
        <v>973</v>
      </c>
      <c r="T975" s="1"/>
      <c r="U975" s="1"/>
      <c r="V975" s="1" t="s">
        <v>13930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14700</v>
      </c>
      <c r="F976" s="1" t="s">
        <v>15807</v>
      </c>
      <c r="G976" s="1" t="s">
        <v>16890</v>
      </c>
      <c r="H976" s="1" t="s">
        <v>17921</v>
      </c>
      <c r="I976" s="1" t="s">
        <v>10729</v>
      </c>
      <c r="J976" s="1"/>
      <c r="K976" s="1" t="s">
        <v>18287</v>
      </c>
      <c r="L976" s="1" t="s">
        <v>974</v>
      </c>
      <c r="M976" s="1" t="s">
        <v>12373</v>
      </c>
      <c r="N976" s="1" t="s">
        <v>13071</v>
      </c>
      <c r="O976" s="1" t="s">
        <v>974</v>
      </c>
      <c r="P976" s="1" t="s">
        <v>18522</v>
      </c>
      <c r="Q976" s="1" t="s">
        <v>19186</v>
      </c>
      <c r="R976" s="1" t="s">
        <v>13918</v>
      </c>
      <c r="S976" s="1" t="s">
        <v>974</v>
      </c>
      <c r="T976" s="1"/>
      <c r="U976" s="1"/>
      <c r="V976" s="1" t="s">
        <v>13930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14701</v>
      </c>
      <c r="F977" s="1" t="s">
        <v>15808</v>
      </c>
      <c r="G977" s="1" t="s">
        <v>16891</v>
      </c>
      <c r="H977" s="1" t="s">
        <v>17922</v>
      </c>
      <c r="I977" s="1" t="s">
        <v>10730</v>
      </c>
      <c r="J977" s="1"/>
      <c r="K977" s="1" t="s">
        <v>18287</v>
      </c>
      <c r="L977" s="1" t="s">
        <v>975</v>
      </c>
      <c r="M977" s="1" t="s">
        <v>12374</v>
      </c>
      <c r="N977" s="1" t="s">
        <v>13071</v>
      </c>
      <c r="O977" s="1" t="s">
        <v>975</v>
      </c>
      <c r="P977" s="1" t="s">
        <v>18522</v>
      </c>
      <c r="Q977" s="1" t="s">
        <v>19187</v>
      </c>
      <c r="R977" s="1" t="s">
        <v>13918</v>
      </c>
      <c r="S977" s="1" t="s">
        <v>975</v>
      </c>
      <c r="T977" s="1"/>
      <c r="U977" s="1"/>
      <c r="V977" s="1" t="s">
        <v>13930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14702</v>
      </c>
      <c r="F978" s="1" t="s">
        <v>15809</v>
      </c>
      <c r="G978" s="1" t="s">
        <v>16892</v>
      </c>
      <c r="H978" s="1" t="s">
        <v>17923</v>
      </c>
      <c r="I978" s="1" t="s">
        <v>10060</v>
      </c>
      <c r="J978" s="1"/>
      <c r="K978" s="1" t="s">
        <v>18287</v>
      </c>
      <c r="L978" s="1" t="s">
        <v>976</v>
      </c>
      <c r="M978" s="1" t="s">
        <v>12375</v>
      </c>
      <c r="N978" s="1" t="s">
        <v>13071</v>
      </c>
      <c r="O978" s="1" t="s">
        <v>976</v>
      </c>
      <c r="P978" s="1" t="s">
        <v>18522</v>
      </c>
      <c r="Q978" s="1" t="s">
        <v>19188</v>
      </c>
      <c r="R978" s="1" t="s">
        <v>13918</v>
      </c>
      <c r="S978" s="1" t="s">
        <v>976</v>
      </c>
      <c r="T978" s="1"/>
      <c r="U978" s="1"/>
      <c r="V978" s="1" t="s">
        <v>13930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14703</v>
      </c>
      <c r="F979" s="1" t="s">
        <v>15810</v>
      </c>
      <c r="G979" s="1" t="s">
        <v>16893</v>
      </c>
      <c r="H979" s="1" t="s">
        <v>17924</v>
      </c>
      <c r="I979" s="1" t="s">
        <v>10731</v>
      </c>
      <c r="J979" s="1"/>
      <c r="K979" s="1" t="s">
        <v>18287</v>
      </c>
      <c r="L979" s="1" t="s">
        <v>977</v>
      </c>
      <c r="M979" s="1" t="s">
        <v>12376</v>
      </c>
      <c r="N979" s="1" t="s">
        <v>13071</v>
      </c>
      <c r="O979" s="1" t="s">
        <v>977</v>
      </c>
      <c r="P979" s="1" t="s">
        <v>18522</v>
      </c>
      <c r="Q979" s="1" t="s">
        <v>19189</v>
      </c>
      <c r="R979" s="1" t="s">
        <v>13918</v>
      </c>
      <c r="S979" s="1" t="s">
        <v>977</v>
      </c>
      <c r="T979" s="1"/>
      <c r="U979" s="1"/>
      <c r="V979" s="1" t="s">
        <v>13930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5997</v>
      </c>
      <c r="G980" s="1" t="s">
        <v>7596</v>
      </c>
      <c r="H980" s="1" t="s">
        <v>9120</v>
      </c>
      <c r="I980" s="1" t="s">
        <v>10732</v>
      </c>
      <c r="J980" s="1"/>
      <c r="K980" s="1" t="s">
        <v>18287</v>
      </c>
      <c r="L980" s="1" t="s">
        <v>978</v>
      </c>
      <c r="M980" s="1" t="s">
        <v>12377</v>
      </c>
      <c r="N980" s="1" t="s">
        <v>13071</v>
      </c>
      <c r="O980" s="1" t="s">
        <v>978</v>
      </c>
      <c r="P980" s="1" t="s">
        <v>18522</v>
      </c>
      <c r="Q980" s="1" t="s">
        <v>19190</v>
      </c>
      <c r="R980" s="1" t="s">
        <v>13918</v>
      </c>
      <c r="S980" s="1" t="s">
        <v>978</v>
      </c>
      <c r="T980" s="1"/>
      <c r="U980" s="1"/>
      <c r="V980" s="1" t="s">
        <v>13930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14704</v>
      </c>
      <c r="F981" s="1" t="s">
        <v>15811</v>
      </c>
      <c r="G981" s="1" t="s">
        <v>16894</v>
      </c>
      <c r="H981" s="1" t="s">
        <v>17925</v>
      </c>
      <c r="I981" s="1" t="s">
        <v>10733</v>
      </c>
      <c r="J981" s="1"/>
      <c r="K981" s="1" t="s">
        <v>18287</v>
      </c>
      <c r="L981" s="1" t="s">
        <v>979</v>
      </c>
      <c r="M981" s="1" t="s">
        <v>12378</v>
      </c>
      <c r="N981" s="1" t="s">
        <v>13071</v>
      </c>
      <c r="O981" s="1" t="s">
        <v>979</v>
      </c>
      <c r="P981" s="1" t="s">
        <v>18523</v>
      </c>
      <c r="Q981" s="1" t="s">
        <v>18523</v>
      </c>
      <c r="R981" s="1" t="s">
        <v>13918</v>
      </c>
      <c r="S981" s="1" t="s">
        <v>979</v>
      </c>
      <c r="T981" s="1"/>
      <c r="U981" s="1" t="s">
        <v>19867</v>
      </c>
      <c r="V981" s="1" t="s">
        <v>13930</v>
      </c>
      <c r="W981" s="1" t="s">
        <v>979</v>
      </c>
      <c r="X981" s="1" t="s">
        <v>20014</v>
      </c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14705</v>
      </c>
      <c r="F982" s="1" t="s">
        <v>15812</v>
      </c>
      <c r="G982" s="1" t="s">
        <v>16895</v>
      </c>
      <c r="H982" s="1" t="s">
        <v>17926</v>
      </c>
      <c r="I982" s="1" t="s">
        <v>10734</v>
      </c>
      <c r="J982" s="1"/>
      <c r="K982" s="1" t="s">
        <v>18287</v>
      </c>
      <c r="L982" s="1" t="s">
        <v>980</v>
      </c>
      <c r="M982" s="1" t="s">
        <v>12379</v>
      </c>
      <c r="N982" s="1" t="s">
        <v>13071</v>
      </c>
      <c r="O982" s="1" t="s">
        <v>980</v>
      </c>
      <c r="P982" s="1" t="s">
        <v>18523</v>
      </c>
      <c r="Q982" s="1" t="s">
        <v>18523</v>
      </c>
      <c r="R982" s="1" t="s">
        <v>13918</v>
      </c>
      <c r="S982" s="1" t="s">
        <v>980</v>
      </c>
      <c r="T982" s="1"/>
      <c r="U982" s="1"/>
      <c r="V982" s="1" t="s">
        <v>13930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14706</v>
      </c>
      <c r="F983" s="1" t="s">
        <v>14706</v>
      </c>
      <c r="G983" s="1" t="s">
        <v>16896</v>
      </c>
      <c r="H983" s="1" t="s">
        <v>17927</v>
      </c>
      <c r="I983" s="1" t="s">
        <v>10735</v>
      </c>
      <c r="J983" s="1"/>
      <c r="K983" s="1" t="s">
        <v>18287</v>
      </c>
      <c r="L983" s="1" t="s">
        <v>981</v>
      </c>
      <c r="M983" s="1" t="s">
        <v>12380</v>
      </c>
      <c r="N983" s="1" t="s">
        <v>13071</v>
      </c>
      <c r="O983" s="1" t="s">
        <v>981</v>
      </c>
      <c r="P983" s="1" t="s">
        <v>18523</v>
      </c>
      <c r="Q983" s="1" t="s">
        <v>18523</v>
      </c>
      <c r="R983" s="1" t="s">
        <v>13918</v>
      </c>
      <c r="S983" s="1" t="s">
        <v>981</v>
      </c>
      <c r="T983" s="1"/>
      <c r="U983" s="1"/>
      <c r="V983" s="1" t="s">
        <v>13930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14707</v>
      </c>
      <c r="F984" s="1" t="s">
        <v>15813</v>
      </c>
      <c r="G984" s="1" t="s">
        <v>16897</v>
      </c>
      <c r="H984" s="1" t="s">
        <v>17928</v>
      </c>
      <c r="I984" s="1" t="s">
        <v>10736</v>
      </c>
      <c r="J984" s="1"/>
      <c r="K984" s="1" t="s">
        <v>18287</v>
      </c>
      <c r="L984" s="1" t="s">
        <v>982</v>
      </c>
      <c r="M984" s="1" t="s">
        <v>12381</v>
      </c>
      <c r="N984" s="1" t="s">
        <v>13071</v>
      </c>
      <c r="O984" s="1" t="s">
        <v>982</v>
      </c>
      <c r="P984" s="1" t="s">
        <v>18523</v>
      </c>
      <c r="Q984" s="1" t="s">
        <v>18523</v>
      </c>
      <c r="R984" s="1" t="s">
        <v>13918</v>
      </c>
      <c r="S984" s="1" t="s">
        <v>982</v>
      </c>
      <c r="T984" s="1"/>
      <c r="U984" s="1"/>
      <c r="V984" s="1" t="s">
        <v>13930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14708</v>
      </c>
      <c r="F985" s="1" t="s">
        <v>15814</v>
      </c>
      <c r="G985" s="1" t="s">
        <v>16898</v>
      </c>
      <c r="H985" s="1" t="s">
        <v>17929</v>
      </c>
      <c r="I985" s="1" t="s">
        <v>10737</v>
      </c>
      <c r="J985" s="1"/>
      <c r="K985" s="1" t="s">
        <v>18287</v>
      </c>
      <c r="L985" s="1" t="s">
        <v>983</v>
      </c>
      <c r="M985" s="1" t="s">
        <v>12382</v>
      </c>
      <c r="N985" s="1" t="s">
        <v>13071</v>
      </c>
      <c r="O985" s="1" t="s">
        <v>983</v>
      </c>
      <c r="P985" s="1" t="s">
        <v>18523</v>
      </c>
      <c r="Q985" s="1" t="s">
        <v>18523</v>
      </c>
      <c r="R985" s="1" t="s">
        <v>13918</v>
      </c>
      <c r="S985" s="1" t="s">
        <v>983</v>
      </c>
      <c r="T985" s="1"/>
      <c r="U985" s="1"/>
      <c r="V985" s="1" t="s">
        <v>13930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14709</v>
      </c>
      <c r="F986" s="1" t="s">
        <v>15815</v>
      </c>
      <c r="G986" s="1" t="s">
        <v>16899</v>
      </c>
      <c r="H986" s="1" t="s">
        <v>17930</v>
      </c>
      <c r="I986" s="1" t="s">
        <v>10738</v>
      </c>
      <c r="J986" s="1"/>
      <c r="K986" s="1" t="s">
        <v>18287</v>
      </c>
      <c r="L986" s="1" t="s">
        <v>984</v>
      </c>
      <c r="M986" s="1" t="s">
        <v>12383</v>
      </c>
      <c r="N986" s="1" t="s">
        <v>13071</v>
      </c>
      <c r="O986" s="1" t="s">
        <v>984</v>
      </c>
      <c r="P986" s="1" t="s">
        <v>18523</v>
      </c>
      <c r="Q986" s="1" t="s">
        <v>18523</v>
      </c>
      <c r="R986" s="1" t="s">
        <v>13918</v>
      </c>
      <c r="S986" s="1" t="s">
        <v>984</v>
      </c>
      <c r="T986" s="1"/>
      <c r="U986" s="1"/>
      <c r="V986" s="1" t="s">
        <v>13930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6003</v>
      </c>
      <c r="G987" s="1" t="s">
        <v>7603</v>
      </c>
      <c r="H987" s="1" t="s">
        <v>9127</v>
      </c>
      <c r="I987" s="1" t="s">
        <v>10739</v>
      </c>
      <c r="J987" s="1"/>
      <c r="K987" s="1" t="s">
        <v>18287</v>
      </c>
      <c r="L987" s="1" t="s">
        <v>985</v>
      </c>
      <c r="M987" s="1" t="s">
        <v>12384</v>
      </c>
      <c r="N987" s="1" t="s">
        <v>13071</v>
      </c>
      <c r="O987" s="1" t="s">
        <v>985</v>
      </c>
      <c r="P987" s="1" t="s">
        <v>18523</v>
      </c>
      <c r="Q987" s="1" t="s">
        <v>18523</v>
      </c>
      <c r="R987" s="1" t="s">
        <v>13918</v>
      </c>
      <c r="S987" s="1" t="s">
        <v>985</v>
      </c>
      <c r="T987" s="1"/>
      <c r="U987" s="1"/>
      <c r="V987" s="1" t="s">
        <v>13930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14710</v>
      </c>
      <c r="F988" s="1" t="s">
        <v>15816</v>
      </c>
      <c r="G988" s="1" t="s">
        <v>16900</v>
      </c>
      <c r="H988" s="1" t="s">
        <v>17931</v>
      </c>
      <c r="I988" s="1" t="s">
        <v>10740</v>
      </c>
      <c r="J988" s="1"/>
      <c r="K988" s="1" t="s">
        <v>18287</v>
      </c>
      <c r="L988" s="1" t="s">
        <v>986</v>
      </c>
      <c r="M988" s="1" t="s">
        <v>12385</v>
      </c>
      <c r="N988" s="1" t="s">
        <v>13071</v>
      </c>
      <c r="O988" s="1" t="s">
        <v>986</v>
      </c>
      <c r="P988" s="1" t="s">
        <v>18524</v>
      </c>
      <c r="Q988" s="1" t="s">
        <v>19191</v>
      </c>
      <c r="R988" s="1" t="s">
        <v>13918</v>
      </c>
      <c r="S988" s="1" t="s">
        <v>986</v>
      </c>
      <c r="T988" s="1" t="s">
        <v>19660</v>
      </c>
      <c r="U988" s="1"/>
      <c r="V988" s="1" t="s">
        <v>13930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6005</v>
      </c>
      <c r="G989" s="1" t="s">
        <v>7605</v>
      </c>
      <c r="H989" s="1" t="s">
        <v>9129</v>
      </c>
      <c r="I989" s="1" t="s">
        <v>10741</v>
      </c>
      <c r="J989" s="1"/>
      <c r="K989" s="1" t="s">
        <v>18287</v>
      </c>
      <c r="L989" s="1" t="s">
        <v>987</v>
      </c>
      <c r="M989" s="1" t="s">
        <v>12386</v>
      </c>
      <c r="N989" s="1" t="s">
        <v>13071</v>
      </c>
      <c r="O989" s="1" t="s">
        <v>987</v>
      </c>
      <c r="P989" s="1" t="s">
        <v>18524</v>
      </c>
      <c r="Q989" s="1" t="s">
        <v>19192</v>
      </c>
      <c r="R989" s="1" t="s">
        <v>13918</v>
      </c>
      <c r="S989" s="1" t="s">
        <v>987</v>
      </c>
      <c r="T989" s="1"/>
      <c r="U989" s="1"/>
      <c r="V989" s="1" t="s">
        <v>13930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14711</v>
      </c>
      <c r="F990" s="1" t="s">
        <v>15817</v>
      </c>
      <c r="G990" s="1" t="s">
        <v>16901</v>
      </c>
      <c r="H990" s="1" t="s">
        <v>17932</v>
      </c>
      <c r="I990" s="1" t="s">
        <v>10742</v>
      </c>
      <c r="J990" s="1"/>
      <c r="K990" s="1" t="s">
        <v>18287</v>
      </c>
      <c r="L990" s="1" t="s">
        <v>988</v>
      </c>
      <c r="M990" s="1" t="s">
        <v>12387</v>
      </c>
      <c r="N990" s="1" t="s">
        <v>13071</v>
      </c>
      <c r="O990" s="1" t="s">
        <v>988</v>
      </c>
      <c r="P990" s="1" t="s">
        <v>18524</v>
      </c>
      <c r="Q990" s="1" t="s">
        <v>19193</v>
      </c>
      <c r="R990" s="1" t="s">
        <v>13918</v>
      </c>
      <c r="S990" s="1" t="s">
        <v>988</v>
      </c>
      <c r="T990" s="1"/>
      <c r="U990" s="1"/>
      <c r="V990" s="1" t="s">
        <v>13930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14712</v>
      </c>
      <c r="F991" s="1" t="s">
        <v>15818</v>
      </c>
      <c r="G991" s="1" t="s">
        <v>16902</v>
      </c>
      <c r="H991" s="1" t="s">
        <v>17933</v>
      </c>
      <c r="I991" s="1" t="s">
        <v>10743</v>
      </c>
      <c r="J991" s="1"/>
      <c r="K991" s="1" t="s">
        <v>18287</v>
      </c>
      <c r="L991" s="1" t="s">
        <v>989</v>
      </c>
      <c r="M991" s="1" t="s">
        <v>12388</v>
      </c>
      <c r="N991" s="1" t="s">
        <v>13071</v>
      </c>
      <c r="O991" s="1" t="s">
        <v>989</v>
      </c>
      <c r="P991" s="1" t="s">
        <v>18524</v>
      </c>
      <c r="Q991" s="1" t="s">
        <v>19194</v>
      </c>
      <c r="R991" s="1" t="s">
        <v>13918</v>
      </c>
      <c r="S991" s="1" t="s">
        <v>989</v>
      </c>
      <c r="T991" s="1"/>
      <c r="U991" s="1"/>
      <c r="V991" s="1" t="s">
        <v>13930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6008</v>
      </c>
      <c r="G992" s="1" t="s">
        <v>7608</v>
      </c>
      <c r="H992" s="1" t="s">
        <v>9132</v>
      </c>
      <c r="I992" s="1" t="s">
        <v>10744</v>
      </c>
      <c r="J992" s="1"/>
      <c r="K992" s="1" t="s">
        <v>18287</v>
      </c>
      <c r="L992" s="1" t="s">
        <v>990</v>
      </c>
      <c r="M992" s="1" t="s">
        <v>12389</v>
      </c>
      <c r="N992" s="1" t="s">
        <v>13071</v>
      </c>
      <c r="O992" s="1" t="s">
        <v>990</v>
      </c>
      <c r="P992" s="1" t="s">
        <v>18524</v>
      </c>
      <c r="Q992" s="1" t="s">
        <v>19195</v>
      </c>
      <c r="R992" s="1" t="s">
        <v>13918</v>
      </c>
      <c r="S992" s="1" t="s">
        <v>990</v>
      </c>
      <c r="T992" s="1"/>
      <c r="U992" s="1"/>
      <c r="V992" s="1" t="s">
        <v>13930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14713</v>
      </c>
      <c r="F993" s="1" t="s">
        <v>15819</v>
      </c>
      <c r="G993" s="1" t="s">
        <v>16903</v>
      </c>
      <c r="H993" s="1" t="s">
        <v>17934</v>
      </c>
      <c r="I993" s="1" t="s">
        <v>10745</v>
      </c>
      <c r="J993" s="1"/>
      <c r="K993" s="1" t="s">
        <v>18287</v>
      </c>
      <c r="L993" s="1" t="s">
        <v>991</v>
      </c>
      <c r="M993" s="1" t="s">
        <v>12390</v>
      </c>
      <c r="N993" s="1" t="s">
        <v>13071</v>
      </c>
      <c r="O993" s="1" t="s">
        <v>991</v>
      </c>
      <c r="P993" s="1" t="s">
        <v>18524</v>
      </c>
      <c r="Q993" s="1" t="s">
        <v>19196</v>
      </c>
      <c r="R993" s="1" t="s">
        <v>13918</v>
      </c>
      <c r="S993" s="1" t="s">
        <v>991</v>
      </c>
      <c r="T993" s="1"/>
      <c r="U993" s="1"/>
      <c r="V993" s="1" t="s">
        <v>13930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14714</v>
      </c>
      <c r="F994" s="1" t="s">
        <v>15820</v>
      </c>
      <c r="G994" s="1" t="s">
        <v>16904</v>
      </c>
      <c r="H994" s="1" t="s">
        <v>17935</v>
      </c>
      <c r="I994" s="1" t="s">
        <v>10746</v>
      </c>
      <c r="J994" s="1"/>
      <c r="K994" s="1" t="s">
        <v>18287</v>
      </c>
      <c r="L994" s="1" t="s">
        <v>992</v>
      </c>
      <c r="M994" s="1" t="s">
        <v>12391</v>
      </c>
      <c r="N994" s="1" t="s">
        <v>13071</v>
      </c>
      <c r="O994" s="1" t="s">
        <v>992</v>
      </c>
      <c r="P994" s="1" t="s">
        <v>18525</v>
      </c>
      <c r="Q994" s="1" t="s">
        <v>18525</v>
      </c>
      <c r="R994" s="1" t="s">
        <v>13918</v>
      </c>
      <c r="S994" s="1" t="s">
        <v>992</v>
      </c>
      <c r="T994" s="1"/>
      <c r="U994" s="1" t="s">
        <v>19868</v>
      </c>
      <c r="V994" s="1" t="s">
        <v>13930</v>
      </c>
      <c r="W994" s="1" t="s">
        <v>992</v>
      </c>
      <c r="X994" s="1" t="s">
        <v>20015</v>
      </c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14715</v>
      </c>
      <c r="F995" s="1" t="s">
        <v>15821</v>
      </c>
      <c r="G995" s="1" t="s">
        <v>16905</v>
      </c>
      <c r="H995" s="1" t="s">
        <v>17936</v>
      </c>
      <c r="I995" s="1" t="s">
        <v>10747</v>
      </c>
      <c r="J995" s="1"/>
      <c r="K995" s="1" t="s">
        <v>18287</v>
      </c>
      <c r="L995" s="1" t="s">
        <v>993</v>
      </c>
      <c r="M995" s="1" t="s">
        <v>12392</v>
      </c>
      <c r="N995" s="1" t="s">
        <v>13071</v>
      </c>
      <c r="O995" s="1" t="s">
        <v>993</v>
      </c>
      <c r="P995" s="1" t="s">
        <v>18526</v>
      </c>
      <c r="Q995" s="1" t="s">
        <v>19197</v>
      </c>
      <c r="R995" s="1" t="s">
        <v>13918</v>
      </c>
      <c r="S995" s="1" t="s">
        <v>993</v>
      </c>
      <c r="T995" s="1" t="s">
        <v>19661</v>
      </c>
      <c r="U995" s="1"/>
      <c r="V995" s="1" t="s">
        <v>13930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14716</v>
      </c>
      <c r="F996" s="1" t="s">
        <v>15822</v>
      </c>
      <c r="G996" s="1" t="s">
        <v>16906</v>
      </c>
      <c r="H996" s="1" t="s">
        <v>17932</v>
      </c>
      <c r="I996" s="1" t="s">
        <v>10748</v>
      </c>
      <c r="J996" s="1"/>
      <c r="K996" s="1" t="s">
        <v>18287</v>
      </c>
      <c r="L996" s="1" t="s">
        <v>994</v>
      </c>
      <c r="M996" s="1" t="s">
        <v>12393</v>
      </c>
      <c r="N996" s="1" t="s">
        <v>13071</v>
      </c>
      <c r="O996" s="1" t="s">
        <v>994</v>
      </c>
      <c r="P996" s="1" t="s">
        <v>18526</v>
      </c>
      <c r="Q996" s="1" t="s">
        <v>19198</v>
      </c>
      <c r="R996" s="1" t="s">
        <v>13918</v>
      </c>
      <c r="S996" s="1" t="s">
        <v>994</v>
      </c>
      <c r="T996" s="1"/>
      <c r="U996" s="1"/>
      <c r="V996" s="1" t="s">
        <v>13930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14717</v>
      </c>
      <c r="F997" s="1" t="s">
        <v>15823</v>
      </c>
      <c r="G997" s="1" t="s">
        <v>14717</v>
      </c>
      <c r="H997" s="1" t="s">
        <v>17937</v>
      </c>
      <c r="I997" s="1" t="s">
        <v>10749</v>
      </c>
      <c r="J997" s="1"/>
      <c r="K997" s="1" t="s">
        <v>18287</v>
      </c>
      <c r="L997" s="1" t="s">
        <v>995</v>
      </c>
      <c r="M997" s="1" t="s">
        <v>12394</v>
      </c>
      <c r="N997" s="1" t="s">
        <v>13071</v>
      </c>
      <c r="O997" s="1" t="s">
        <v>995</v>
      </c>
      <c r="P997" s="1" t="s">
        <v>18527</v>
      </c>
      <c r="Q997" s="1" t="s">
        <v>18527</v>
      </c>
      <c r="R997" s="1" t="s">
        <v>13918</v>
      </c>
      <c r="S997" s="1" t="s">
        <v>995</v>
      </c>
      <c r="T997" s="1"/>
      <c r="U997" s="1" t="s">
        <v>19869</v>
      </c>
      <c r="V997" s="1" t="s">
        <v>13930</v>
      </c>
      <c r="W997" s="1" t="s">
        <v>995</v>
      </c>
      <c r="X997" s="1"/>
      <c r="Y997" t="s">
        <v>20120</v>
      </c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6014</v>
      </c>
      <c r="G998" s="1" t="s">
        <v>7613</v>
      </c>
      <c r="H998" s="1" t="s">
        <v>9137</v>
      </c>
      <c r="I998" s="1" t="s">
        <v>10750</v>
      </c>
      <c r="J998" s="1"/>
      <c r="K998" s="1" t="s">
        <v>18287</v>
      </c>
      <c r="L998" s="1" t="s">
        <v>996</v>
      </c>
      <c r="M998" s="1" t="s">
        <v>12395</v>
      </c>
      <c r="N998" s="1" t="s">
        <v>13071</v>
      </c>
      <c r="O998" s="1" t="s">
        <v>996</v>
      </c>
      <c r="P998" s="1" t="s">
        <v>18527</v>
      </c>
      <c r="Q998" s="1" t="s">
        <v>18527</v>
      </c>
      <c r="R998" s="1" t="s">
        <v>13918</v>
      </c>
      <c r="S998" s="1" t="s">
        <v>996</v>
      </c>
      <c r="T998" s="1"/>
      <c r="U998" s="1"/>
      <c r="V998" s="1" t="s">
        <v>13930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14718</v>
      </c>
      <c r="F999" s="1" t="s">
        <v>15824</v>
      </c>
      <c r="G999" s="1" t="s">
        <v>16907</v>
      </c>
      <c r="H999" s="1" t="s">
        <v>17938</v>
      </c>
      <c r="I999" s="1" t="s">
        <v>10751</v>
      </c>
      <c r="J999" s="1"/>
      <c r="K999" s="1" t="s">
        <v>18287</v>
      </c>
      <c r="L999" s="1" t="s">
        <v>997</v>
      </c>
      <c r="M999" s="1" t="s">
        <v>12396</v>
      </c>
      <c r="N999" s="1" t="s">
        <v>13071</v>
      </c>
      <c r="O999" s="1" t="s">
        <v>997</v>
      </c>
      <c r="P999" s="1" t="s">
        <v>18527</v>
      </c>
      <c r="Q999" s="1" t="s">
        <v>18527</v>
      </c>
      <c r="R999" s="1" t="s">
        <v>13918</v>
      </c>
      <c r="S999" s="1" t="s">
        <v>997</v>
      </c>
      <c r="T999" s="1"/>
      <c r="U999" s="1"/>
      <c r="V999" s="1" t="s">
        <v>13930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14719</v>
      </c>
      <c r="F1000" s="1" t="s">
        <v>15825</v>
      </c>
      <c r="G1000" s="1" t="s">
        <v>16908</v>
      </c>
      <c r="H1000" s="1" t="s">
        <v>17939</v>
      </c>
      <c r="I1000" s="1" t="s">
        <v>10752</v>
      </c>
      <c r="J1000" s="1"/>
      <c r="K1000" s="1" t="s">
        <v>18287</v>
      </c>
      <c r="L1000" s="1" t="s">
        <v>998</v>
      </c>
      <c r="M1000" s="1" t="s">
        <v>12397</v>
      </c>
      <c r="N1000" s="1" t="s">
        <v>13071</v>
      </c>
      <c r="O1000" s="1" t="s">
        <v>998</v>
      </c>
      <c r="P1000" s="1" t="s">
        <v>18527</v>
      </c>
      <c r="Q1000" s="1" t="s">
        <v>18527</v>
      </c>
      <c r="R1000" s="1" t="s">
        <v>13918</v>
      </c>
      <c r="S1000" s="1" t="s">
        <v>998</v>
      </c>
      <c r="T1000" s="1"/>
      <c r="U1000" s="1"/>
      <c r="V1000" s="1" t="s">
        <v>13930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14720</v>
      </c>
      <c r="F1001" s="1" t="s">
        <v>15826</v>
      </c>
      <c r="G1001" s="1" t="s">
        <v>16909</v>
      </c>
      <c r="H1001" s="1" t="s">
        <v>17940</v>
      </c>
      <c r="I1001" s="1" t="s">
        <v>10753</v>
      </c>
      <c r="J1001" s="1"/>
      <c r="K1001" s="1" t="s">
        <v>18287</v>
      </c>
      <c r="L1001" s="1" t="s">
        <v>999</v>
      </c>
      <c r="M1001" s="1" t="s">
        <v>12398</v>
      </c>
      <c r="N1001" s="1" t="s">
        <v>13071</v>
      </c>
      <c r="O1001" s="1" t="s">
        <v>999</v>
      </c>
      <c r="P1001" s="1" t="s">
        <v>18527</v>
      </c>
      <c r="Q1001" s="1" t="s">
        <v>18527</v>
      </c>
      <c r="R1001" s="1" t="s">
        <v>13918</v>
      </c>
      <c r="S1001" s="1" t="s">
        <v>999</v>
      </c>
      <c r="T1001" s="1"/>
      <c r="U1001" s="1"/>
      <c r="V1001" s="1" t="s">
        <v>13930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14721</v>
      </c>
      <c r="F1002" s="1" t="s">
        <v>15827</v>
      </c>
      <c r="G1002" s="1" t="s">
        <v>16910</v>
      </c>
      <c r="H1002" s="1" t="s">
        <v>17924</v>
      </c>
      <c r="I1002" s="1" t="s">
        <v>10754</v>
      </c>
      <c r="J1002" s="1"/>
      <c r="K1002" s="1" t="s">
        <v>18287</v>
      </c>
      <c r="L1002" s="1" t="s">
        <v>1000</v>
      </c>
      <c r="M1002" s="1" t="s">
        <v>12399</v>
      </c>
      <c r="N1002" s="1" t="s">
        <v>13071</v>
      </c>
      <c r="O1002" s="1" t="s">
        <v>1000</v>
      </c>
      <c r="P1002" s="1" t="s">
        <v>18527</v>
      </c>
      <c r="Q1002" s="1" t="s">
        <v>18527</v>
      </c>
      <c r="R1002" s="1" t="s">
        <v>13918</v>
      </c>
      <c r="S1002" s="1" t="s">
        <v>1000</v>
      </c>
      <c r="T1002" s="1"/>
      <c r="U1002" s="1"/>
      <c r="V1002" s="1" t="s">
        <v>13930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14722</v>
      </c>
      <c r="F1003" s="1" t="s">
        <v>15828</v>
      </c>
      <c r="G1003" s="1" t="s">
        <v>16911</v>
      </c>
      <c r="H1003" s="1" t="s">
        <v>17941</v>
      </c>
      <c r="I1003" s="1" t="s">
        <v>10755</v>
      </c>
      <c r="J1003" s="1"/>
      <c r="K1003" s="1" t="s">
        <v>18287</v>
      </c>
      <c r="L1003" s="1" t="s">
        <v>1001</v>
      </c>
      <c r="M1003" s="1" t="s">
        <v>12400</v>
      </c>
      <c r="N1003" s="1" t="s">
        <v>13071</v>
      </c>
      <c r="O1003" s="1" t="s">
        <v>1001</v>
      </c>
      <c r="P1003" s="1" t="s">
        <v>18527</v>
      </c>
      <c r="Q1003" s="1" t="s">
        <v>18527</v>
      </c>
      <c r="R1003" s="1" t="s">
        <v>13918</v>
      </c>
      <c r="S1003" s="1" t="s">
        <v>1001</v>
      </c>
      <c r="T1003" s="1"/>
      <c r="U1003" s="1"/>
      <c r="V1003" s="1" t="s">
        <v>13930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14723</v>
      </c>
      <c r="F1004" s="1" t="s">
        <v>15829</v>
      </c>
      <c r="G1004" s="1" t="s">
        <v>16912</v>
      </c>
      <c r="H1004" s="1" t="s">
        <v>17942</v>
      </c>
      <c r="I1004" s="1" t="s">
        <v>10756</v>
      </c>
      <c r="J1004" s="1"/>
      <c r="K1004" s="1" t="s">
        <v>18287</v>
      </c>
      <c r="L1004" s="1" t="s">
        <v>1002</v>
      </c>
      <c r="M1004" s="1" t="s">
        <v>12401</v>
      </c>
      <c r="N1004" s="1" t="s">
        <v>13071</v>
      </c>
      <c r="O1004" s="1" t="s">
        <v>1002</v>
      </c>
      <c r="P1004" s="1" t="s">
        <v>18528</v>
      </c>
      <c r="Q1004" s="1" t="s">
        <v>19199</v>
      </c>
      <c r="R1004" s="1" t="s">
        <v>13918</v>
      </c>
      <c r="S1004" s="1" t="s">
        <v>1002</v>
      </c>
      <c r="T1004" s="1" t="s">
        <v>19662</v>
      </c>
      <c r="U1004" s="1"/>
      <c r="V1004" s="1" t="s">
        <v>13930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6021</v>
      </c>
      <c r="G1005" s="1" t="s">
        <v>7620</v>
      </c>
      <c r="H1005" s="1" t="s">
        <v>9143</v>
      </c>
      <c r="I1005" s="1" t="s">
        <v>10757</v>
      </c>
      <c r="J1005" s="1"/>
      <c r="K1005" s="1" t="s">
        <v>18287</v>
      </c>
      <c r="L1005" s="1" t="s">
        <v>1003</v>
      </c>
      <c r="M1005" s="1" t="s">
        <v>12402</v>
      </c>
      <c r="N1005" s="1" t="s">
        <v>13071</v>
      </c>
      <c r="O1005" s="1" t="s">
        <v>1003</v>
      </c>
      <c r="P1005" s="1" t="s">
        <v>18529</v>
      </c>
      <c r="Q1005" s="1" t="s">
        <v>18529</v>
      </c>
      <c r="R1005" s="1" t="s">
        <v>13918</v>
      </c>
      <c r="S1005" s="1" t="s">
        <v>1003</v>
      </c>
      <c r="T1005" s="1"/>
      <c r="U1005" s="1" t="s">
        <v>19870</v>
      </c>
      <c r="V1005" s="1" t="s">
        <v>13930</v>
      </c>
      <c r="W1005" s="1" t="s">
        <v>1003</v>
      </c>
      <c r="X1005" s="1"/>
      <c r="Y1005" t="s">
        <v>20121</v>
      </c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6022</v>
      </c>
      <c r="G1006" s="1" t="s">
        <v>7621</v>
      </c>
      <c r="H1006" s="1" t="s">
        <v>9144</v>
      </c>
      <c r="I1006" s="1" t="s">
        <v>10758</v>
      </c>
      <c r="J1006" s="1"/>
      <c r="K1006" s="1" t="s">
        <v>18287</v>
      </c>
      <c r="L1006" s="1" t="s">
        <v>1004</v>
      </c>
      <c r="M1006" s="1" t="s">
        <v>12403</v>
      </c>
      <c r="N1006" s="1" t="s">
        <v>13071</v>
      </c>
      <c r="O1006" s="1" t="s">
        <v>1004</v>
      </c>
      <c r="P1006" s="1" t="s">
        <v>18529</v>
      </c>
      <c r="Q1006" s="1" t="s">
        <v>18529</v>
      </c>
      <c r="R1006" s="1" t="s">
        <v>13918</v>
      </c>
      <c r="S1006" s="1" t="s">
        <v>1004</v>
      </c>
      <c r="T1006" s="1"/>
      <c r="U1006" s="1"/>
      <c r="V1006" s="1" t="s">
        <v>13930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14724</v>
      </c>
      <c r="F1007" s="1" t="s">
        <v>15830</v>
      </c>
      <c r="G1007" s="1" t="s">
        <v>16913</v>
      </c>
      <c r="H1007" s="1" t="s">
        <v>17943</v>
      </c>
      <c r="I1007" s="1" t="s">
        <v>10759</v>
      </c>
      <c r="J1007" s="1"/>
      <c r="K1007" s="1" t="s">
        <v>18287</v>
      </c>
      <c r="L1007" s="1" t="s">
        <v>1005</v>
      </c>
      <c r="M1007" s="1" t="s">
        <v>12404</v>
      </c>
      <c r="N1007" s="1" t="s">
        <v>13071</v>
      </c>
      <c r="O1007" s="1" t="s">
        <v>1005</v>
      </c>
      <c r="P1007" s="1" t="s">
        <v>18530</v>
      </c>
      <c r="Q1007" s="1" t="s">
        <v>19200</v>
      </c>
      <c r="R1007" s="1" t="s">
        <v>13918</v>
      </c>
      <c r="S1007" s="1" t="s">
        <v>1005</v>
      </c>
      <c r="T1007" s="1" t="s">
        <v>19663</v>
      </c>
      <c r="U1007" s="1"/>
      <c r="V1007" s="1" t="s">
        <v>13930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6024</v>
      </c>
      <c r="G1008" s="1" t="s">
        <v>7623</v>
      </c>
      <c r="H1008" s="1" t="s">
        <v>9146</v>
      </c>
      <c r="I1008" s="1" t="s">
        <v>10760</v>
      </c>
      <c r="J1008" s="1"/>
      <c r="K1008" s="1" t="s">
        <v>18287</v>
      </c>
      <c r="L1008" s="1" t="s">
        <v>1006</v>
      </c>
      <c r="M1008" s="1" t="s">
        <v>12405</v>
      </c>
      <c r="N1008" s="1" t="s">
        <v>13071</v>
      </c>
      <c r="O1008" s="1" t="s">
        <v>1006</v>
      </c>
      <c r="P1008" s="1" t="s">
        <v>18530</v>
      </c>
      <c r="Q1008" s="1" t="s">
        <v>19201</v>
      </c>
      <c r="R1008" s="1" t="s">
        <v>13918</v>
      </c>
      <c r="S1008" s="1" t="s">
        <v>1006</v>
      </c>
      <c r="T1008" s="1"/>
      <c r="U1008" s="1"/>
      <c r="V1008" s="1" t="s">
        <v>13930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6025</v>
      </c>
      <c r="G1009" s="1" t="s">
        <v>7624</v>
      </c>
      <c r="H1009" s="1" t="s">
        <v>9147</v>
      </c>
      <c r="I1009" s="1" t="s">
        <v>10761</v>
      </c>
      <c r="J1009" s="1"/>
      <c r="K1009" s="1" t="s">
        <v>18287</v>
      </c>
      <c r="L1009" s="1" t="s">
        <v>1007</v>
      </c>
      <c r="M1009" s="1" t="s">
        <v>12406</v>
      </c>
      <c r="N1009" s="1" t="s">
        <v>13071</v>
      </c>
      <c r="O1009" s="1" t="s">
        <v>1007</v>
      </c>
      <c r="P1009" s="1" t="s">
        <v>18530</v>
      </c>
      <c r="Q1009" s="1" t="s">
        <v>19202</v>
      </c>
      <c r="R1009" s="1" t="s">
        <v>13918</v>
      </c>
      <c r="S1009" s="1" t="s">
        <v>1007</v>
      </c>
      <c r="T1009" s="1"/>
      <c r="U1009" s="1"/>
      <c r="V1009" s="1" t="s">
        <v>13930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6026</v>
      </c>
      <c r="G1010" s="1" t="s">
        <v>7625</v>
      </c>
      <c r="H1010" s="1" t="s">
        <v>9148</v>
      </c>
      <c r="I1010" s="1" t="s">
        <v>10762</v>
      </c>
      <c r="J1010" s="1"/>
      <c r="K1010" s="1" t="s">
        <v>18287</v>
      </c>
      <c r="L1010" s="1" t="s">
        <v>1008</v>
      </c>
      <c r="M1010" s="1" t="s">
        <v>12407</v>
      </c>
      <c r="N1010" s="1" t="s">
        <v>13071</v>
      </c>
      <c r="O1010" s="1" t="s">
        <v>1008</v>
      </c>
      <c r="P1010" s="1" t="s">
        <v>18531</v>
      </c>
      <c r="Q1010" s="1" t="s">
        <v>18531</v>
      </c>
      <c r="R1010" s="1" t="s">
        <v>13918</v>
      </c>
      <c r="S1010" s="1" t="s">
        <v>1008</v>
      </c>
      <c r="T1010" s="1"/>
      <c r="U1010" s="1" t="s">
        <v>19871</v>
      </c>
      <c r="V1010" s="1" t="s">
        <v>13930</v>
      </c>
      <c r="W1010" s="1" t="s">
        <v>1008</v>
      </c>
      <c r="X1010" s="1"/>
      <c r="Y1010" t="s">
        <v>20122</v>
      </c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6027</v>
      </c>
      <c r="G1011" s="1" t="s">
        <v>4396</v>
      </c>
      <c r="H1011" s="1" t="s">
        <v>9149</v>
      </c>
      <c r="I1011" s="1" t="s">
        <v>10763</v>
      </c>
      <c r="J1011" s="1"/>
      <c r="K1011" s="1" t="s">
        <v>18287</v>
      </c>
      <c r="L1011" s="1" t="s">
        <v>1009</v>
      </c>
      <c r="M1011" s="1" t="s">
        <v>12408</v>
      </c>
      <c r="N1011" s="1" t="s">
        <v>13071</v>
      </c>
      <c r="O1011" s="1" t="s">
        <v>1009</v>
      </c>
      <c r="P1011" s="1" t="s">
        <v>18531</v>
      </c>
      <c r="Q1011" s="1" t="s">
        <v>18531</v>
      </c>
      <c r="R1011" s="1" t="s">
        <v>13918</v>
      </c>
      <c r="S1011" s="1" t="s">
        <v>1009</v>
      </c>
      <c r="T1011" s="1"/>
      <c r="U1011" s="1"/>
      <c r="V1011" s="1" t="s">
        <v>13930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6028</v>
      </c>
      <c r="G1012" s="1" t="s">
        <v>7626</v>
      </c>
      <c r="H1012" s="1" t="s">
        <v>9150</v>
      </c>
      <c r="I1012" s="1" t="s">
        <v>10764</v>
      </c>
      <c r="J1012" s="1"/>
      <c r="K1012" s="1" t="s">
        <v>18287</v>
      </c>
      <c r="L1012" s="1" t="s">
        <v>1010</v>
      </c>
      <c r="M1012" s="1" t="s">
        <v>12409</v>
      </c>
      <c r="N1012" s="1" t="s">
        <v>13071</v>
      </c>
      <c r="O1012" s="1" t="s">
        <v>1010</v>
      </c>
      <c r="P1012" s="1" t="s">
        <v>18531</v>
      </c>
      <c r="Q1012" s="1" t="s">
        <v>18531</v>
      </c>
      <c r="R1012" s="1" t="s">
        <v>13918</v>
      </c>
      <c r="S1012" s="1" t="s">
        <v>1010</v>
      </c>
      <c r="T1012" s="1"/>
      <c r="U1012" s="1"/>
      <c r="V1012" s="1" t="s">
        <v>13930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14725</v>
      </c>
      <c r="F1013" s="1" t="s">
        <v>15831</v>
      </c>
      <c r="G1013" s="1" t="s">
        <v>16914</v>
      </c>
      <c r="H1013" s="1" t="s">
        <v>17944</v>
      </c>
      <c r="I1013" s="1" t="s">
        <v>10765</v>
      </c>
      <c r="J1013" s="1"/>
      <c r="K1013" s="1" t="s">
        <v>18287</v>
      </c>
      <c r="L1013" s="1" t="s">
        <v>1011</v>
      </c>
      <c r="M1013" s="1" t="s">
        <v>12410</v>
      </c>
      <c r="N1013" s="1" t="s">
        <v>13071</v>
      </c>
      <c r="O1013" s="1" t="s">
        <v>1011</v>
      </c>
      <c r="P1013" s="1" t="s">
        <v>18532</v>
      </c>
      <c r="Q1013" s="1" t="s">
        <v>19203</v>
      </c>
      <c r="R1013" s="1" t="s">
        <v>13918</v>
      </c>
      <c r="S1013" s="1" t="s">
        <v>1011</v>
      </c>
      <c r="T1013" s="1" t="s">
        <v>19664</v>
      </c>
      <c r="U1013" s="1"/>
      <c r="V1013" s="1" t="s">
        <v>13930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14726</v>
      </c>
      <c r="F1014" s="1" t="s">
        <v>15832</v>
      </c>
      <c r="G1014" s="1" t="s">
        <v>16915</v>
      </c>
      <c r="H1014" s="1" t="s">
        <v>17945</v>
      </c>
      <c r="I1014" s="1" t="s">
        <v>9894</v>
      </c>
      <c r="J1014" s="1"/>
      <c r="K1014" s="1" t="s">
        <v>18287</v>
      </c>
      <c r="L1014" s="1" t="s">
        <v>1012</v>
      </c>
      <c r="M1014" s="1" t="s">
        <v>12411</v>
      </c>
      <c r="N1014" s="1" t="s">
        <v>13071</v>
      </c>
      <c r="O1014" s="1" t="s">
        <v>1012</v>
      </c>
      <c r="P1014" s="1" t="s">
        <v>18532</v>
      </c>
      <c r="Q1014" s="1" t="s">
        <v>19204</v>
      </c>
      <c r="R1014" s="1" t="s">
        <v>13918</v>
      </c>
      <c r="S1014" s="1" t="s">
        <v>1012</v>
      </c>
      <c r="T1014" s="1"/>
      <c r="U1014" s="1"/>
      <c r="V1014" s="1" t="s">
        <v>13930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6031</v>
      </c>
      <c r="G1015" s="1" t="s">
        <v>7629</v>
      </c>
      <c r="H1015" s="1" t="s">
        <v>9146</v>
      </c>
      <c r="I1015" s="1" t="s">
        <v>10766</v>
      </c>
      <c r="J1015" s="1"/>
      <c r="K1015" s="1" t="s">
        <v>18287</v>
      </c>
      <c r="L1015" s="1" t="s">
        <v>1013</v>
      </c>
      <c r="M1015" s="1" t="s">
        <v>12412</v>
      </c>
      <c r="N1015" s="1" t="s">
        <v>13071</v>
      </c>
      <c r="O1015" s="1" t="s">
        <v>1013</v>
      </c>
      <c r="P1015" s="1" t="s">
        <v>18532</v>
      </c>
      <c r="Q1015" s="1" t="s">
        <v>19205</v>
      </c>
      <c r="R1015" s="1" t="s">
        <v>13918</v>
      </c>
      <c r="S1015" s="1" t="s">
        <v>1013</v>
      </c>
      <c r="T1015" s="1"/>
      <c r="U1015" s="1"/>
      <c r="V1015" s="1" t="s">
        <v>13930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6032</v>
      </c>
      <c r="G1016" s="1" t="s">
        <v>7630</v>
      </c>
      <c r="H1016" s="1" t="s">
        <v>9153</v>
      </c>
      <c r="I1016" s="1" t="s">
        <v>10767</v>
      </c>
      <c r="J1016" s="1"/>
      <c r="K1016" s="1" t="s">
        <v>18287</v>
      </c>
      <c r="L1016" s="1" t="s">
        <v>1014</v>
      </c>
      <c r="M1016" s="1" t="s">
        <v>12413</v>
      </c>
      <c r="N1016" s="1" t="s">
        <v>13071</v>
      </c>
      <c r="O1016" s="1" t="s">
        <v>1014</v>
      </c>
      <c r="P1016" s="1" t="s">
        <v>18532</v>
      </c>
      <c r="Q1016" s="1" t="s">
        <v>19206</v>
      </c>
      <c r="R1016" s="1" t="s">
        <v>13918</v>
      </c>
      <c r="S1016" s="1" t="s">
        <v>1014</v>
      </c>
      <c r="T1016" s="1"/>
      <c r="U1016" s="1"/>
      <c r="V1016" s="1" t="s">
        <v>13930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6033</v>
      </c>
      <c r="G1017" s="1" t="s">
        <v>7631</v>
      </c>
      <c r="H1017" s="1" t="s">
        <v>9154</v>
      </c>
      <c r="I1017" s="1" t="s">
        <v>10768</v>
      </c>
      <c r="J1017" s="1"/>
      <c r="K1017" s="1" t="s">
        <v>18287</v>
      </c>
      <c r="L1017" s="1" t="s">
        <v>1015</v>
      </c>
      <c r="M1017" s="1" t="s">
        <v>12414</v>
      </c>
      <c r="N1017" s="1" t="s">
        <v>13071</v>
      </c>
      <c r="O1017" s="1" t="s">
        <v>1015</v>
      </c>
      <c r="P1017" s="1" t="s">
        <v>18532</v>
      </c>
      <c r="Q1017" s="1" t="s">
        <v>19207</v>
      </c>
      <c r="R1017" s="1" t="s">
        <v>13918</v>
      </c>
      <c r="S1017" s="1" t="s">
        <v>1015</v>
      </c>
      <c r="T1017" s="1"/>
      <c r="U1017" s="1"/>
      <c r="V1017" s="1" t="s">
        <v>13930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14727</v>
      </c>
      <c r="F1018" s="1" t="s">
        <v>15833</v>
      </c>
      <c r="G1018" s="1" t="s">
        <v>16916</v>
      </c>
      <c r="H1018" s="1" t="s">
        <v>17946</v>
      </c>
      <c r="I1018" s="1" t="s">
        <v>10769</v>
      </c>
      <c r="J1018" s="1"/>
      <c r="K1018" s="1" t="s">
        <v>18287</v>
      </c>
      <c r="L1018" s="1" t="s">
        <v>1016</v>
      </c>
      <c r="M1018" s="1" t="s">
        <v>12415</v>
      </c>
      <c r="N1018" s="1" t="s">
        <v>13071</v>
      </c>
      <c r="O1018" s="1" t="s">
        <v>1016</v>
      </c>
      <c r="P1018" s="1" t="s">
        <v>18532</v>
      </c>
      <c r="Q1018" s="1" t="s">
        <v>19208</v>
      </c>
      <c r="R1018" s="1" t="s">
        <v>13918</v>
      </c>
      <c r="S1018" s="1" t="s">
        <v>1016</v>
      </c>
      <c r="T1018" s="1"/>
      <c r="U1018" s="1"/>
      <c r="V1018" s="1" t="s">
        <v>13930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6035</v>
      </c>
      <c r="G1019" s="1" t="s">
        <v>7633</v>
      </c>
      <c r="H1019" s="1" t="s">
        <v>9156</v>
      </c>
      <c r="I1019" s="1" t="s">
        <v>10770</v>
      </c>
      <c r="J1019" s="1"/>
      <c r="K1019" s="1" t="s">
        <v>18287</v>
      </c>
      <c r="L1019" s="1" t="s">
        <v>1017</v>
      </c>
      <c r="M1019" s="1" t="s">
        <v>12416</v>
      </c>
      <c r="N1019" s="1" t="s">
        <v>13071</v>
      </c>
      <c r="O1019" s="1" t="s">
        <v>1017</v>
      </c>
      <c r="P1019" s="1" t="s">
        <v>18532</v>
      </c>
      <c r="Q1019" s="1" t="s">
        <v>19209</v>
      </c>
      <c r="R1019" s="1" t="s">
        <v>13918</v>
      </c>
      <c r="S1019" s="1" t="s">
        <v>1017</v>
      </c>
      <c r="T1019" s="1"/>
      <c r="U1019" s="1"/>
      <c r="V1019" s="1" t="s">
        <v>13930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6036</v>
      </c>
      <c r="G1020" s="1" t="s">
        <v>7634</v>
      </c>
      <c r="H1020" s="1" t="s">
        <v>9157</v>
      </c>
      <c r="I1020" s="1" t="s">
        <v>10771</v>
      </c>
      <c r="J1020" s="1"/>
      <c r="K1020" s="1" t="s">
        <v>18287</v>
      </c>
      <c r="L1020" s="1" t="s">
        <v>1018</v>
      </c>
      <c r="M1020" s="1" t="s">
        <v>12417</v>
      </c>
      <c r="N1020" s="1" t="s">
        <v>13071</v>
      </c>
      <c r="O1020" s="1" t="s">
        <v>1018</v>
      </c>
      <c r="P1020" s="1" t="s">
        <v>18532</v>
      </c>
      <c r="Q1020" s="1" t="s">
        <v>19210</v>
      </c>
      <c r="R1020" s="1" t="s">
        <v>13918</v>
      </c>
      <c r="S1020" s="1" t="s">
        <v>1018</v>
      </c>
      <c r="T1020" s="1"/>
      <c r="U1020" s="1"/>
      <c r="V1020" s="1" t="s">
        <v>13930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14728</v>
      </c>
      <c r="F1021" s="1" t="s">
        <v>15834</v>
      </c>
      <c r="G1021" s="1" t="s">
        <v>16917</v>
      </c>
      <c r="H1021" s="1" t="s">
        <v>17947</v>
      </c>
      <c r="I1021" s="1" t="s">
        <v>10772</v>
      </c>
      <c r="J1021" s="1"/>
      <c r="K1021" s="1" t="s">
        <v>18287</v>
      </c>
      <c r="L1021" s="1" t="s">
        <v>1019</v>
      </c>
      <c r="M1021" s="1" t="s">
        <v>12418</v>
      </c>
      <c r="N1021" s="1" t="s">
        <v>13071</v>
      </c>
      <c r="O1021" s="1" t="s">
        <v>1019</v>
      </c>
      <c r="P1021" s="1" t="s">
        <v>18532</v>
      </c>
      <c r="Q1021" s="1" t="s">
        <v>19211</v>
      </c>
      <c r="R1021" s="1" t="s">
        <v>13918</v>
      </c>
      <c r="S1021" s="1" t="s">
        <v>1019</v>
      </c>
      <c r="T1021" s="1"/>
      <c r="U1021" s="1"/>
      <c r="V1021" s="1" t="s">
        <v>13930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6038</v>
      </c>
      <c r="G1022" s="1" t="s">
        <v>7636</v>
      </c>
      <c r="H1022" s="1" t="s">
        <v>9159</v>
      </c>
      <c r="I1022" s="1" t="s">
        <v>10773</v>
      </c>
      <c r="J1022" s="1"/>
      <c r="K1022" s="1" t="s">
        <v>18287</v>
      </c>
      <c r="L1022" s="1" t="s">
        <v>1020</v>
      </c>
      <c r="M1022" s="1" t="s">
        <v>12419</v>
      </c>
      <c r="N1022" s="1" t="s">
        <v>13071</v>
      </c>
      <c r="O1022" s="1" t="s">
        <v>1020</v>
      </c>
      <c r="P1022" s="1" t="s">
        <v>18532</v>
      </c>
      <c r="Q1022" s="1" t="s">
        <v>19212</v>
      </c>
      <c r="R1022" s="1" t="s">
        <v>13918</v>
      </c>
      <c r="S1022" s="1" t="s">
        <v>1020</v>
      </c>
      <c r="T1022" s="1"/>
      <c r="U1022" s="1"/>
      <c r="V1022" s="1" t="s">
        <v>13930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6039</v>
      </c>
      <c r="G1023" s="1" t="s">
        <v>7637</v>
      </c>
      <c r="H1023" s="1" t="s">
        <v>9160</v>
      </c>
      <c r="I1023" s="1" t="s">
        <v>10408</v>
      </c>
      <c r="J1023" s="1"/>
      <c r="K1023" s="1" t="s">
        <v>18287</v>
      </c>
      <c r="L1023" s="1" t="s">
        <v>1021</v>
      </c>
      <c r="M1023" s="1" t="s">
        <v>12420</v>
      </c>
      <c r="N1023" s="1" t="s">
        <v>13071</v>
      </c>
      <c r="O1023" s="1" t="s">
        <v>1021</v>
      </c>
      <c r="P1023" s="1" t="s">
        <v>18533</v>
      </c>
      <c r="Q1023" s="1" t="s">
        <v>18533</v>
      </c>
      <c r="R1023" s="1" t="s">
        <v>13918</v>
      </c>
      <c r="S1023" s="1" t="s">
        <v>1021</v>
      </c>
      <c r="T1023" s="1"/>
      <c r="U1023" s="1" t="s">
        <v>19872</v>
      </c>
      <c r="V1023" s="1" t="s">
        <v>13930</v>
      </c>
      <c r="W1023" s="1" t="s">
        <v>1021</v>
      </c>
      <c r="X1023" s="1" t="s">
        <v>20016</v>
      </c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14729</v>
      </c>
      <c r="F1024" s="1" t="s">
        <v>15835</v>
      </c>
      <c r="G1024" s="1" t="s">
        <v>16918</v>
      </c>
      <c r="H1024" s="1" t="s">
        <v>17948</v>
      </c>
      <c r="I1024" s="1" t="s">
        <v>9886</v>
      </c>
      <c r="J1024" s="1"/>
      <c r="K1024" s="1" t="s">
        <v>18287</v>
      </c>
      <c r="L1024" s="1" t="s">
        <v>1022</v>
      </c>
      <c r="M1024" s="1" t="s">
        <v>12421</v>
      </c>
      <c r="N1024" s="1" t="s">
        <v>13071</v>
      </c>
      <c r="O1024" s="1" t="s">
        <v>1022</v>
      </c>
      <c r="P1024" s="1" t="s">
        <v>18533</v>
      </c>
      <c r="Q1024" s="1" t="s">
        <v>18533</v>
      </c>
      <c r="R1024" s="1" t="s">
        <v>13918</v>
      </c>
      <c r="S1024" s="1" t="s">
        <v>1022</v>
      </c>
      <c r="T1024" s="1"/>
      <c r="U1024" s="1"/>
      <c r="V1024" s="1" t="s">
        <v>13930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14730</v>
      </c>
      <c r="F1025" s="1" t="s">
        <v>15836</v>
      </c>
      <c r="G1025" s="1" t="s">
        <v>16919</v>
      </c>
      <c r="H1025" s="1" t="s">
        <v>17949</v>
      </c>
      <c r="I1025" s="1" t="s">
        <v>10774</v>
      </c>
      <c r="J1025" s="1"/>
      <c r="K1025" s="1" t="s">
        <v>18287</v>
      </c>
      <c r="L1025" s="1" t="s">
        <v>1023</v>
      </c>
      <c r="M1025" s="1" t="s">
        <v>12422</v>
      </c>
      <c r="N1025" s="1" t="s">
        <v>13071</v>
      </c>
      <c r="O1025" s="1" t="s">
        <v>1023</v>
      </c>
      <c r="P1025" s="1" t="s">
        <v>18534</v>
      </c>
      <c r="Q1025" s="1" t="s">
        <v>19213</v>
      </c>
      <c r="R1025" s="1" t="s">
        <v>13918</v>
      </c>
      <c r="S1025" s="1" t="s">
        <v>1023</v>
      </c>
      <c r="T1025" s="1" t="s">
        <v>19665</v>
      </c>
      <c r="U1025" s="1"/>
      <c r="V1025" s="1" t="s">
        <v>13930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14731</v>
      </c>
      <c r="F1026" s="1" t="s">
        <v>15837</v>
      </c>
      <c r="G1026" s="1" t="s">
        <v>16920</v>
      </c>
      <c r="H1026" s="1" t="s">
        <v>17950</v>
      </c>
      <c r="I1026" s="1" t="s">
        <v>10775</v>
      </c>
      <c r="J1026" s="1"/>
      <c r="K1026" s="1" t="s">
        <v>18287</v>
      </c>
      <c r="L1026" s="1" t="s">
        <v>1024</v>
      </c>
      <c r="M1026" s="1" t="s">
        <v>12423</v>
      </c>
      <c r="N1026" s="1" t="s">
        <v>13071</v>
      </c>
      <c r="O1026" s="1" t="s">
        <v>1024</v>
      </c>
      <c r="P1026" s="1" t="s">
        <v>18535</v>
      </c>
      <c r="Q1026" s="1" t="s">
        <v>18535</v>
      </c>
      <c r="R1026" s="1" t="s">
        <v>13918</v>
      </c>
      <c r="S1026" s="1" t="s">
        <v>1024</v>
      </c>
      <c r="T1026" s="1"/>
      <c r="U1026" s="1" t="s">
        <v>19873</v>
      </c>
      <c r="V1026" s="1" t="s">
        <v>13930</v>
      </c>
      <c r="W1026" s="1" t="s">
        <v>1024</v>
      </c>
      <c r="X1026" s="1"/>
      <c r="Y1026" t="s">
        <v>20123</v>
      </c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6043</v>
      </c>
      <c r="G1027" s="1" t="s">
        <v>7641</v>
      </c>
      <c r="H1027" s="1" t="s">
        <v>9164</v>
      </c>
      <c r="I1027" s="1" t="s">
        <v>10776</v>
      </c>
      <c r="J1027" s="1"/>
      <c r="K1027" s="1" t="s">
        <v>18287</v>
      </c>
      <c r="L1027" s="1" t="s">
        <v>1025</v>
      </c>
      <c r="M1027" s="1" t="s">
        <v>12424</v>
      </c>
      <c r="N1027" s="1" t="s">
        <v>13071</v>
      </c>
      <c r="O1027" s="1" t="s">
        <v>1025</v>
      </c>
      <c r="P1027" s="1" t="s">
        <v>18535</v>
      </c>
      <c r="Q1027" s="1" t="s">
        <v>18535</v>
      </c>
      <c r="R1027" s="1" t="s">
        <v>13918</v>
      </c>
      <c r="S1027" s="1" t="s">
        <v>1025</v>
      </c>
      <c r="T1027" s="1"/>
      <c r="U1027" s="1"/>
      <c r="V1027" s="1" t="s">
        <v>13930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6044</v>
      </c>
      <c r="G1028" s="1" t="s">
        <v>4413</v>
      </c>
      <c r="H1028" s="1" t="s">
        <v>9165</v>
      </c>
      <c r="I1028" s="1" t="s">
        <v>10777</v>
      </c>
      <c r="J1028" s="1"/>
      <c r="K1028" s="1" t="s">
        <v>18287</v>
      </c>
      <c r="L1028" s="1" t="s">
        <v>1026</v>
      </c>
      <c r="M1028" s="1" t="s">
        <v>12425</v>
      </c>
      <c r="N1028" s="1" t="s">
        <v>13071</v>
      </c>
      <c r="O1028" s="1" t="s">
        <v>1026</v>
      </c>
      <c r="P1028" s="1" t="s">
        <v>18535</v>
      </c>
      <c r="Q1028" s="1" t="s">
        <v>18535</v>
      </c>
      <c r="R1028" s="1" t="s">
        <v>13918</v>
      </c>
      <c r="S1028" s="1" t="s">
        <v>1026</v>
      </c>
      <c r="T1028" s="1"/>
      <c r="U1028" s="1"/>
      <c r="V1028" s="1" t="s">
        <v>13930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14732</v>
      </c>
      <c r="F1029" s="1" t="s">
        <v>15838</v>
      </c>
      <c r="G1029" s="1" t="s">
        <v>16921</v>
      </c>
      <c r="H1029" s="1" t="s">
        <v>17951</v>
      </c>
      <c r="I1029" s="1" t="s">
        <v>10778</v>
      </c>
      <c r="J1029" s="1"/>
      <c r="K1029" s="1" t="s">
        <v>18287</v>
      </c>
      <c r="L1029" s="1" t="s">
        <v>1027</v>
      </c>
      <c r="M1029" s="1" t="s">
        <v>12426</v>
      </c>
      <c r="N1029" s="1" t="s">
        <v>13071</v>
      </c>
      <c r="O1029" s="1" t="s">
        <v>1027</v>
      </c>
      <c r="P1029" s="1" t="s">
        <v>18535</v>
      </c>
      <c r="Q1029" s="1" t="s">
        <v>18535</v>
      </c>
      <c r="R1029" s="1" t="s">
        <v>13918</v>
      </c>
      <c r="S1029" s="1" t="s">
        <v>1027</v>
      </c>
      <c r="T1029" s="1"/>
      <c r="U1029" s="1"/>
      <c r="V1029" s="1" t="s">
        <v>13930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14733</v>
      </c>
      <c r="F1030" s="1" t="s">
        <v>15839</v>
      </c>
      <c r="G1030" s="1" t="s">
        <v>16922</v>
      </c>
      <c r="H1030" s="1" t="s">
        <v>17952</v>
      </c>
      <c r="I1030" s="1" t="s">
        <v>10779</v>
      </c>
      <c r="J1030" s="1"/>
      <c r="K1030" s="1" t="s">
        <v>18287</v>
      </c>
      <c r="L1030" s="1" t="s">
        <v>1028</v>
      </c>
      <c r="M1030" s="1" t="s">
        <v>12427</v>
      </c>
      <c r="N1030" s="1" t="s">
        <v>13071</v>
      </c>
      <c r="O1030" s="1" t="s">
        <v>1028</v>
      </c>
      <c r="P1030" s="1" t="s">
        <v>18536</v>
      </c>
      <c r="Q1030" s="1" t="s">
        <v>19214</v>
      </c>
      <c r="R1030" s="1" t="s">
        <v>13918</v>
      </c>
      <c r="S1030" s="1" t="s">
        <v>1028</v>
      </c>
      <c r="T1030" s="1" t="s">
        <v>19666</v>
      </c>
      <c r="U1030" s="1"/>
      <c r="V1030" s="1" t="s">
        <v>13930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14734</v>
      </c>
      <c r="F1031" s="1" t="s">
        <v>15840</v>
      </c>
      <c r="G1031" s="1" t="s">
        <v>16923</v>
      </c>
      <c r="H1031" s="1" t="s">
        <v>17953</v>
      </c>
      <c r="I1031" s="1" t="s">
        <v>10780</v>
      </c>
      <c r="J1031" s="1"/>
      <c r="K1031" s="1" t="s">
        <v>18287</v>
      </c>
      <c r="L1031" s="1" t="s">
        <v>1029</v>
      </c>
      <c r="M1031" s="1" t="s">
        <v>12428</v>
      </c>
      <c r="N1031" s="1" t="s">
        <v>13071</v>
      </c>
      <c r="O1031" s="1" t="s">
        <v>1029</v>
      </c>
      <c r="P1031" s="1" t="s">
        <v>18536</v>
      </c>
      <c r="Q1031" s="1" t="s">
        <v>19215</v>
      </c>
      <c r="R1031" s="1" t="s">
        <v>13918</v>
      </c>
      <c r="S1031" s="1" t="s">
        <v>1029</v>
      </c>
      <c r="T1031" s="1"/>
      <c r="U1031" s="1"/>
      <c r="V1031" s="1" t="s">
        <v>13930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14735</v>
      </c>
      <c r="F1032" s="1" t="s">
        <v>15841</v>
      </c>
      <c r="G1032" s="1" t="s">
        <v>16924</v>
      </c>
      <c r="H1032" s="1" t="s">
        <v>17954</v>
      </c>
      <c r="I1032" s="1" t="s">
        <v>10781</v>
      </c>
      <c r="J1032" s="1"/>
      <c r="K1032" s="1" t="s">
        <v>18287</v>
      </c>
      <c r="L1032" s="1" t="s">
        <v>1030</v>
      </c>
      <c r="M1032" s="1" t="s">
        <v>12429</v>
      </c>
      <c r="N1032" s="1" t="s">
        <v>13071</v>
      </c>
      <c r="O1032" s="1" t="s">
        <v>1030</v>
      </c>
      <c r="P1032" s="1" t="s">
        <v>18536</v>
      </c>
      <c r="Q1032" s="1" t="s">
        <v>19216</v>
      </c>
      <c r="R1032" s="1" t="s">
        <v>13918</v>
      </c>
      <c r="S1032" s="1" t="s">
        <v>1030</v>
      </c>
      <c r="T1032" s="1"/>
      <c r="U1032" s="1"/>
      <c r="V1032" s="1" t="s">
        <v>13930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6049</v>
      </c>
      <c r="G1033" s="1" t="s">
        <v>7646</v>
      </c>
      <c r="H1033" s="1" t="s">
        <v>9170</v>
      </c>
      <c r="I1033" s="1" t="s">
        <v>10782</v>
      </c>
      <c r="J1033" s="1"/>
      <c r="K1033" s="1" t="s">
        <v>18287</v>
      </c>
      <c r="L1033" s="1" t="s">
        <v>1031</v>
      </c>
      <c r="M1033" s="1" t="s">
        <v>12430</v>
      </c>
      <c r="N1033" s="1" t="s">
        <v>13071</v>
      </c>
      <c r="O1033" s="1" t="s">
        <v>1031</v>
      </c>
      <c r="P1033" s="1" t="s">
        <v>18536</v>
      </c>
      <c r="Q1033" s="1" t="s">
        <v>19217</v>
      </c>
      <c r="R1033" s="1" t="s">
        <v>13918</v>
      </c>
      <c r="S1033" s="1" t="s">
        <v>1031</v>
      </c>
      <c r="T1033" s="1"/>
      <c r="U1033" s="1"/>
      <c r="V1033" s="1" t="s">
        <v>13930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14736</v>
      </c>
      <c r="F1034" s="1" t="s">
        <v>15842</v>
      </c>
      <c r="G1034" s="1" t="s">
        <v>14736</v>
      </c>
      <c r="H1034" s="1" t="s">
        <v>17955</v>
      </c>
      <c r="I1034" s="1" t="s">
        <v>10783</v>
      </c>
      <c r="J1034" s="1"/>
      <c r="K1034" s="1" t="s">
        <v>18287</v>
      </c>
      <c r="L1034" s="1" t="s">
        <v>1032</v>
      </c>
      <c r="M1034" s="1" t="s">
        <v>12431</v>
      </c>
      <c r="N1034" s="1" t="s">
        <v>13071</v>
      </c>
      <c r="O1034" s="1" t="s">
        <v>1032</v>
      </c>
      <c r="P1034" s="1" t="s">
        <v>18536</v>
      </c>
      <c r="Q1034" s="1" t="s">
        <v>19218</v>
      </c>
      <c r="R1034" s="1" t="s">
        <v>13918</v>
      </c>
      <c r="S1034" s="1" t="s">
        <v>1032</v>
      </c>
      <c r="T1034" s="1"/>
      <c r="U1034" s="1"/>
      <c r="V1034" s="1" t="s">
        <v>13930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14737</v>
      </c>
      <c r="F1035" s="1" t="s">
        <v>15843</v>
      </c>
      <c r="G1035" s="1" t="s">
        <v>16925</v>
      </c>
      <c r="H1035" s="1" t="s">
        <v>17956</v>
      </c>
      <c r="I1035" s="1" t="s">
        <v>10784</v>
      </c>
      <c r="J1035" s="1"/>
      <c r="K1035" s="1" t="s">
        <v>18287</v>
      </c>
      <c r="L1035" s="1" t="s">
        <v>1033</v>
      </c>
      <c r="M1035" s="1" t="s">
        <v>12432</v>
      </c>
      <c r="N1035" s="1" t="s">
        <v>13071</v>
      </c>
      <c r="O1035" s="1" t="s">
        <v>1033</v>
      </c>
      <c r="P1035" s="1" t="s">
        <v>18536</v>
      </c>
      <c r="Q1035" s="1" t="s">
        <v>19219</v>
      </c>
      <c r="R1035" s="1" t="s">
        <v>13918</v>
      </c>
      <c r="S1035" s="1" t="s">
        <v>1033</v>
      </c>
      <c r="T1035" s="1"/>
      <c r="U1035" s="1"/>
      <c r="V1035" s="1" t="s">
        <v>13930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14738</v>
      </c>
      <c r="F1036" s="1" t="s">
        <v>15844</v>
      </c>
      <c r="G1036" s="1" t="s">
        <v>16926</v>
      </c>
      <c r="H1036" s="1" t="s">
        <v>17957</v>
      </c>
      <c r="I1036" s="1" t="s">
        <v>10785</v>
      </c>
      <c r="J1036" s="1"/>
      <c r="K1036" s="1" t="s">
        <v>18287</v>
      </c>
      <c r="L1036" s="1" t="s">
        <v>1034</v>
      </c>
      <c r="M1036" s="1" t="s">
        <v>12433</v>
      </c>
      <c r="N1036" s="1" t="s">
        <v>13071</v>
      </c>
      <c r="O1036" s="1" t="s">
        <v>1034</v>
      </c>
      <c r="P1036" s="1" t="s">
        <v>18536</v>
      </c>
      <c r="Q1036" s="1" t="s">
        <v>19220</v>
      </c>
      <c r="R1036" s="1" t="s">
        <v>13918</v>
      </c>
      <c r="S1036" s="1" t="s">
        <v>1034</v>
      </c>
      <c r="T1036" s="1"/>
      <c r="U1036" s="1"/>
      <c r="V1036" s="1" t="s">
        <v>13930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14739</v>
      </c>
      <c r="F1037" s="1" t="s">
        <v>15845</v>
      </c>
      <c r="G1037" s="1" t="s">
        <v>16927</v>
      </c>
      <c r="H1037" s="1" t="s">
        <v>17956</v>
      </c>
      <c r="I1037" s="1" t="s">
        <v>10786</v>
      </c>
      <c r="J1037" s="1"/>
      <c r="K1037" s="1" t="s">
        <v>18287</v>
      </c>
      <c r="L1037" s="1" t="s">
        <v>1035</v>
      </c>
      <c r="M1037" s="1" t="s">
        <v>12434</v>
      </c>
      <c r="N1037" s="1" t="s">
        <v>13071</v>
      </c>
      <c r="O1037" s="1" t="s">
        <v>1035</v>
      </c>
      <c r="P1037" s="1" t="s">
        <v>18536</v>
      </c>
      <c r="Q1037" s="1" t="s">
        <v>19219</v>
      </c>
      <c r="R1037" s="1" t="s">
        <v>13918</v>
      </c>
      <c r="S1037" s="1" t="s">
        <v>1035</v>
      </c>
      <c r="T1037" s="1"/>
      <c r="U1037" s="1"/>
      <c r="V1037" s="1" t="s">
        <v>13930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14740</v>
      </c>
      <c r="F1038" s="1" t="s">
        <v>15846</v>
      </c>
      <c r="G1038" s="1" t="s">
        <v>16928</v>
      </c>
      <c r="H1038" s="1" t="s">
        <v>17958</v>
      </c>
      <c r="I1038" s="1" t="s">
        <v>10787</v>
      </c>
      <c r="J1038" s="1"/>
      <c r="K1038" s="1" t="s">
        <v>18287</v>
      </c>
      <c r="L1038" s="1" t="s">
        <v>1036</v>
      </c>
      <c r="M1038" s="1" t="s">
        <v>12435</v>
      </c>
      <c r="N1038" s="1" t="s">
        <v>13071</v>
      </c>
      <c r="O1038" s="1" t="s">
        <v>1036</v>
      </c>
      <c r="P1038" s="1" t="s">
        <v>18537</v>
      </c>
      <c r="Q1038" s="1" t="s">
        <v>18537</v>
      </c>
      <c r="R1038" s="1" t="s">
        <v>13918</v>
      </c>
      <c r="S1038" s="1" t="s">
        <v>1036</v>
      </c>
      <c r="T1038" s="1"/>
      <c r="U1038" s="1" t="s">
        <v>19874</v>
      </c>
      <c r="V1038" s="1" t="s">
        <v>13930</v>
      </c>
      <c r="W1038" s="1" t="s">
        <v>1036</v>
      </c>
      <c r="X1038" s="1" t="s">
        <v>20017</v>
      </c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14741</v>
      </c>
      <c r="F1039" s="1" t="s">
        <v>15847</v>
      </c>
      <c r="G1039" s="1" t="s">
        <v>16929</v>
      </c>
      <c r="H1039" s="1" t="s">
        <v>17958</v>
      </c>
      <c r="I1039" s="1" t="s">
        <v>10788</v>
      </c>
      <c r="J1039" s="1"/>
      <c r="K1039" s="1" t="s">
        <v>18287</v>
      </c>
      <c r="L1039" s="1" t="s">
        <v>1037</v>
      </c>
      <c r="M1039" s="1" t="s">
        <v>12436</v>
      </c>
      <c r="N1039" s="1" t="s">
        <v>13071</v>
      </c>
      <c r="O1039" s="1" t="s">
        <v>1037</v>
      </c>
      <c r="P1039" s="1" t="s">
        <v>18537</v>
      </c>
      <c r="Q1039" s="1" t="s">
        <v>18537</v>
      </c>
      <c r="R1039" s="1" t="s">
        <v>13918</v>
      </c>
      <c r="S1039" s="1" t="s">
        <v>1037</v>
      </c>
      <c r="T1039" s="1"/>
      <c r="U1039" s="1"/>
      <c r="V1039" s="1" t="s">
        <v>13930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14742</v>
      </c>
      <c r="F1040" s="1" t="s">
        <v>15848</v>
      </c>
      <c r="G1040" s="1" t="s">
        <v>16930</v>
      </c>
      <c r="H1040" s="1" t="s">
        <v>17959</v>
      </c>
      <c r="I1040" s="1" t="s">
        <v>10789</v>
      </c>
      <c r="J1040" s="1"/>
      <c r="K1040" s="1" t="s">
        <v>18287</v>
      </c>
      <c r="L1040" s="1" t="s">
        <v>1038</v>
      </c>
      <c r="M1040" s="1" t="s">
        <v>12437</v>
      </c>
      <c r="N1040" s="1" t="s">
        <v>13071</v>
      </c>
      <c r="O1040" s="1" t="s">
        <v>1038</v>
      </c>
      <c r="P1040" s="1" t="s">
        <v>18537</v>
      </c>
      <c r="Q1040" s="1" t="s">
        <v>18537</v>
      </c>
      <c r="R1040" s="1" t="s">
        <v>13918</v>
      </c>
      <c r="S1040" s="1" t="s">
        <v>1038</v>
      </c>
      <c r="T1040" s="1"/>
      <c r="U1040" s="1"/>
      <c r="V1040" s="1" t="s">
        <v>13930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14743</v>
      </c>
      <c r="F1041" s="1" t="s">
        <v>15849</v>
      </c>
      <c r="G1041" s="1" t="s">
        <v>16931</v>
      </c>
      <c r="H1041" s="1" t="s">
        <v>17960</v>
      </c>
      <c r="I1041" s="1" t="s">
        <v>10790</v>
      </c>
      <c r="J1041" s="1"/>
      <c r="K1041" s="1" t="s">
        <v>18287</v>
      </c>
      <c r="L1041" s="1" t="s">
        <v>1039</v>
      </c>
      <c r="M1041" s="1" t="s">
        <v>12438</v>
      </c>
      <c r="N1041" s="1" t="s">
        <v>13071</v>
      </c>
      <c r="O1041" s="1" t="s">
        <v>1039</v>
      </c>
      <c r="P1041" s="1" t="s">
        <v>18537</v>
      </c>
      <c r="Q1041" s="1" t="s">
        <v>18537</v>
      </c>
      <c r="R1041" s="1" t="s">
        <v>13918</v>
      </c>
      <c r="S1041" s="1" t="s">
        <v>1039</v>
      </c>
      <c r="T1041" s="1"/>
      <c r="U1041" s="1"/>
      <c r="V1041" s="1" t="s">
        <v>13930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6058</v>
      </c>
      <c r="G1042" s="1" t="s">
        <v>7654</v>
      </c>
      <c r="H1042" s="1" t="s">
        <v>9177</v>
      </c>
      <c r="I1042" s="1" t="s">
        <v>10791</v>
      </c>
      <c r="J1042" s="1"/>
      <c r="K1042" s="1" t="s">
        <v>18287</v>
      </c>
      <c r="L1042" s="1" t="s">
        <v>1040</v>
      </c>
      <c r="M1042" s="1" t="s">
        <v>12439</v>
      </c>
      <c r="N1042" s="1" t="s">
        <v>13071</v>
      </c>
      <c r="O1042" s="1" t="s">
        <v>1040</v>
      </c>
      <c r="P1042" s="1" t="s">
        <v>18538</v>
      </c>
      <c r="Q1042" s="1" t="s">
        <v>19221</v>
      </c>
      <c r="R1042" s="1" t="s">
        <v>13918</v>
      </c>
      <c r="S1042" s="1" t="s">
        <v>1040</v>
      </c>
      <c r="T1042" s="1" t="s">
        <v>19667</v>
      </c>
      <c r="U1042" s="1"/>
      <c r="V1042" s="1" t="s">
        <v>13930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6059</v>
      </c>
      <c r="G1043" s="1" t="s">
        <v>7655</v>
      </c>
      <c r="H1043" s="1" t="s">
        <v>9178</v>
      </c>
      <c r="I1043" s="1" t="s">
        <v>10792</v>
      </c>
      <c r="J1043" s="1"/>
      <c r="K1043" s="1" t="s">
        <v>18287</v>
      </c>
      <c r="L1043" s="1" t="s">
        <v>1041</v>
      </c>
      <c r="M1043" s="1" t="s">
        <v>12440</v>
      </c>
      <c r="N1043" s="1" t="s">
        <v>13071</v>
      </c>
      <c r="O1043" s="1" t="s">
        <v>1041</v>
      </c>
      <c r="P1043" s="1" t="s">
        <v>18538</v>
      </c>
      <c r="Q1043" s="1" t="s">
        <v>19222</v>
      </c>
      <c r="R1043" s="1" t="s">
        <v>13918</v>
      </c>
      <c r="S1043" s="1" t="s">
        <v>1041</v>
      </c>
      <c r="T1043" s="1"/>
      <c r="U1043" s="1"/>
      <c r="V1043" s="1" t="s">
        <v>13930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14744</v>
      </c>
      <c r="F1044" s="1" t="s">
        <v>15850</v>
      </c>
      <c r="G1044" s="1" t="s">
        <v>16932</v>
      </c>
      <c r="H1044" s="1" t="s">
        <v>17961</v>
      </c>
      <c r="I1044" s="1" t="s">
        <v>10793</v>
      </c>
      <c r="J1044" s="1"/>
      <c r="K1044" s="1" t="s">
        <v>18287</v>
      </c>
      <c r="L1044" s="1" t="s">
        <v>1042</v>
      </c>
      <c r="M1044" s="1" t="s">
        <v>12441</v>
      </c>
      <c r="N1044" s="1" t="s">
        <v>13071</v>
      </c>
      <c r="O1044" s="1" t="s">
        <v>1042</v>
      </c>
      <c r="P1044" s="1" t="s">
        <v>18538</v>
      </c>
      <c r="Q1044" s="1" t="s">
        <v>19223</v>
      </c>
      <c r="R1044" s="1" t="s">
        <v>13918</v>
      </c>
      <c r="S1044" s="1" t="s">
        <v>1042</v>
      </c>
      <c r="T1044" s="1"/>
      <c r="U1044" s="1"/>
      <c r="V1044" s="1" t="s">
        <v>13930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14745</v>
      </c>
      <c r="F1045" s="1" t="s">
        <v>15851</v>
      </c>
      <c r="G1045" s="1" t="s">
        <v>16933</v>
      </c>
      <c r="H1045" s="1" t="s">
        <v>17962</v>
      </c>
      <c r="I1045" s="1" t="s">
        <v>10794</v>
      </c>
      <c r="J1045" s="1"/>
      <c r="K1045" s="1" t="s">
        <v>18287</v>
      </c>
      <c r="L1045" s="1" t="s">
        <v>1043</v>
      </c>
      <c r="M1045" s="1" t="s">
        <v>12442</v>
      </c>
      <c r="N1045" s="1" t="s">
        <v>13071</v>
      </c>
      <c r="O1045" s="1" t="s">
        <v>1043</v>
      </c>
      <c r="P1045" s="1" t="s">
        <v>18538</v>
      </c>
      <c r="Q1045" s="1" t="s">
        <v>19224</v>
      </c>
      <c r="R1045" s="1" t="s">
        <v>13918</v>
      </c>
      <c r="S1045" s="1" t="s">
        <v>1043</v>
      </c>
      <c r="T1045" s="1"/>
      <c r="U1045" s="1"/>
      <c r="V1045" s="1" t="s">
        <v>13930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6062</v>
      </c>
      <c r="G1046" s="1" t="s">
        <v>7658</v>
      </c>
      <c r="H1046" s="1" t="s">
        <v>9180</v>
      </c>
      <c r="I1046" s="1" t="s">
        <v>10795</v>
      </c>
      <c r="J1046" s="1"/>
      <c r="K1046" s="1" t="s">
        <v>18287</v>
      </c>
      <c r="L1046" s="1" t="s">
        <v>1044</v>
      </c>
      <c r="M1046" s="1" t="s">
        <v>12443</v>
      </c>
      <c r="N1046" s="1" t="s">
        <v>13071</v>
      </c>
      <c r="O1046" s="1" t="s">
        <v>1044</v>
      </c>
      <c r="P1046" s="1" t="s">
        <v>18539</v>
      </c>
      <c r="Q1046" s="1" t="s">
        <v>18539</v>
      </c>
      <c r="R1046" s="1" t="s">
        <v>13918</v>
      </c>
      <c r="S1046" s="1" t="s">
        <v>1044</v>
      </c>
      <c r="T1046" s="1"/>
      <c r="U1046" s="1" t="s">
        <v>19875</v>
      </c>
      <c r="V1046" s="1" t="s">
        <v>13930</v>
      </c>
      <c r="W1046" s="1" t="s">
        <v>1044</v>
      </c>
      <c r="X1046" s="1" t="s">
        <v>20018</v>
      </c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14746</v>
      </c>
      <c r="F1047" s="1" t="s">
        <v>15852</v>
      </c>
      <c r="G1047" s="1" t="s">
        <v>16934</v>
      </c>
      <c r="H1047" s="1" t="s">
        <v>17963</v>
      </c>
      <c r="I1047" s="1" t="s">
        <v>10796</v>
      </c>
      <c r="J1047" s="1"/>
      <c r="K1047" s="1" t="s">
        <v>18287</v>
      </c>
      <c r="L1047" s="1" t="s">
        <v>1045</v>
      </c>
      <c r="M1047" s="1" t="s">
        <v>12444</v>
      </c>
      <c r="N1047" s="1" t="s">
        <v>13071</v>
      </c>
      <c r="O1047" s="1" t="s">
        <v>1045</v>
      </c>
      <c r="P1047" s="1" t="s">
        <v>18539</v>
      </c>
      <c r="Q1047" s="1" t="s">
        <v>18539</v>
      </c>
      <c r="R1047" s="1" t="s">
        <v>13918</v>
      </c>
      <c r="S1047" s="1" t="s">
        <v>1045</v>
      </c>
      <c r="T1047" s="1"/>
      <c r="U1047" s="1"/>
      <c r="V1047" s="1" t="s">
        <v>13930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6064</v>
      </c>
      <c r="G1048" s="1" t="s">
        <v>7660</v>
      </c>
      <c r="H1048" s="1" t="s">
        <v>9182</v>
      </c>
      <c r="I1048" s="1" t="s">
        <v>10797</v>
      </c>
      <c r="J1048" s="1"/>
      <c r="K1048" s="1" t="s">
        <v>18287</v>
      </c>
      <c r="L1048" s="1" t="s">
        <v>1046</v>
      </c>
      <c r="M1048" s="1" t="s">
        <v>12445</v>
      </c>
      <c r="N1048" s="1" t="s">
        <v>13071</v>
      </c>
      <c r="O1048" s="1" t="s">
        <v>1046</v>
      </c>
      <c r="P1048" s="1" t="s">
        <v>18539</v>
      </c>
      <c r="Q1048" s="1" t="s">
        <v>18539</v>
      </c>
      <c r="R1048" s="1" t="s">
        <v>13918</v>
      </c>
      <c r="S1048" s="1" t="s">
        <v>1046</v>
      </c>
      <c r="T1048" s="1"/>
      <c r="U1048" s="1"/>
      <c r="V1048" s="1" t="s">
        <v>13930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6065</v>
      </c>
      <c r="G1049" s="1" t="s">
        <v>7661</v>
      </c>
      <c r="H1049" s="1" t="s">
        <v>9183</v>
      </c>
      <c r="I1049" s="1" t="s">
        <v>10798</v>
      </c>
      <c r="J1049" s="1"/>
      <c r="K1049" s="1" t="s">
        <v>18287</v>
      </c>
      <c r="L1049" s="1" t="s">
        <v>1047</v>
      </c>
      <c r="M1049" s="1" t="s">
        <v>12446</v>
      </c>
      <c r="N1049" s="1" t="s">
        <v>13071</v>
      </c>
      <c r="O1049" s="1" t="s">
        <v>1047</v>
      </c>
      <c r="P1049" s="1" t="s">
        <v>18539</v>
      </c>
      <c r="Q1049" s="1" t="s">
        <v>18539</v>
      </c>
      <c r="R1049" s="1" t="s">
        <v>13918</v>
      </c>
      <c r="S1049" s="1" t="s">
        <v>1047</v>
      </c>
      <c r="T1049" s="1"/>
      <c r="U1049" s="1"/>
      <c r="V1049" s="1" t="s">
        <v>13930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6066</v>
      </c>
      <c r="G1050" s="1" t="s">
        <v>7662</v>
      </c>
      <c r="H1050" s="1" t="s">
        <v>9184</v>
      </c>
      <c r="I1050" s="1" t="s">
        <v>10799</v>
      </c>
      <c r="J1050" s="1"/>
      <c r="K1050" s="1" t="s">
        <v>18287</v>
      </c>
      <c r="L1050" s="1" t="s">
        <v>1048</v>
      </c>
      <c r="M1050" s="1" t="s">
        <v>12447</v>
      </c>
      <c r="N1050" s="1" t="s">
        <v>13071</v>
      </c>
      <c r="O1050" s="1" t="s">
        <v>1048</v>
      </c>
      <c r="P1050" s="1" t="s">
        <v>18540</v>
      </c>
      <c r="Q1050" s="1" t="s">
        <v>19225</v>
      </c>
      <c r="R1050" s="1" t="s">
        <v>13918</v>
      </c>
      <c r="S1050" s="1" t="s">
        <v>1048</v>
      </c>
      <c r="T1050" s="1" t="s">
        <v>19668</v>
      </c>
      <c r="U1050" s="1"/>
      <c r="V1050" s="1" t="s">
        <v>13930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14747</v>
      </c>
      <c r="F1051" s="1" t="s">
        <v>15853</v>
      </c>
      <c r="G1051" s="1" t="s">
        <v>16935</v>
      </c>
      <c r="H1051" s="1" t="s">
        <v>17964</v>
      </c>
      <c r="I1051" s="1" t="s">
        <v>10800</v>
      </c>
      <c r="J1051" s="1"/>
      <c r="K1051" s="1" t="s">
        <v>18287</v>
      </c>
      <c r="L1051" s="1" t="s">
        <v>1049</v>
      </c>
      <c r="M1051" s="1" t="s">
        <v>12448</v>
      </c>
      <c r="N1051" s="1" t="s">
        <v>13071</v>
      </c>
      <c r="O1051" s="1" t="s">
        <v>1049</v>
      </c>
      <c r="P1051" s="1" t="s">
        <v>18540</v>
      </c>
      <c r="Q1051" s="1" t="s">
        <v>19226</v>
      </c>
      <c r="R1051" s="1" t="s">
        <v>13918</v>
      </c>
      <c r="S1051" s="1" t="s">
        <v>1049</v>
      </c>
      <c r="T1051" s="1"/>
      <c r="U1051" s="1"/>
      <c r="V1051" s="1" t="s">
        <v>13930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6068</v>
      </c>
      <c r="G1052" s="1" t="s">
        <v>7664</v>
      </c>
      <c r="H1052" s="1" t="s">
        <v>9186</v>
      </c>
      <c r="I1052" s="1" t="s">
        <v>10801</v>
      </c>
      <c r="J1052" s="1"/>
      <c r="K1052" s="1" t="s">
        <v>18287</v>
      </c>
      <c r="L1052" s="1" t="s">
        <v>1050</v>
      </c>
      <c r="M1052" s="1" t="s">
        <v>12449</v>
      </c>
      <c r="N1052" s="1" t="s">
        <v>13071</v>
      </c>
      <c r="O1052" s="1" t="s">
        <v>1050</v>
      </c>
      <c r="P1052" s="1" t="s">
        <v>18540</v>
      </c>
      <c r="Q1052" s="1" t="s">
        <v>19227</v>
      </c>
      <c r="R1052" s="1" t="s">
        <v>13918</v>
      </c>
      <c r="S1052" s="1" t="s">
        <v>1050</v>
      </c>
      <c r="T1052" s="1"/>
      <c r="U1052" s="1"/>
      <c r="V1052" s="1" t="s">
        <v>13930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14748</v>
      </c>
      <c r="F1053" s="1" t="s">
        <v>15854</v>
      </c>
      <c r="G1053" s="1" t="s">
        <v>16936</v>
      </c>
      <c r="H1053" s="1" t="s">
        <v>17965</v>
      </c>
      <c r="I1053" s="1" t="s">
        <v>10802</v>
      </c>
      <c r="J1053" s="1"/>
      <c r="K1053" s="1" t="s">
        <v>18287</v>
      </c>
      <c r="L1053" s="1" t="s">
        <v>1051</v>
      </c>
      <c r="M1053" s="1" t="s">
        <v>12450</v>
      </c>
      <c r="N1053" s="1" t="s">
        <v>13071</v>
      </c>
      <c r="O1053" s="1" t="s">
        <v>1051</v>
      </c>
      <c r="P1053" s="1" t="s">
        <v>18541</v>
      </c>
      <c r="Q1053" s="1" t="s">
        <v>18541</v>
      </c>
      <c r="R1053" s="1" t="s">
        <v>13918</v>
      </c>
      <c r="S1053" s="1" t="s">
        <v>1051</v>
      </c>
      <c r="T1053" s="1"/>
      <c r="U1053" s="1" t="s">
        <v>19876</v>
      </c>
      <c r="V1053" s="1" t="s">
        <v>13930</v>
      </c>
      <c r="W1053" s="1" t="s">
        <v>1051</v>
      </c>
      <c r="X1053" s="1" t="s">
        <v>20019</v>
      </c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14749</v>
      </c>
      <c r="F1054" s="1" t="s">
        <v>15855</v>
      </c>
      <c r="G1054" s="1" t="s">
        <v>16937</v>
      </c>
      <c r="H1054" s="1" t="s">
        <v>17966</v>
      </c>
      <c r="I1054" s="1" t="s">
        <v>10803</v>
      </c>
      <c r="J1054" s="1"/>
      <c r="K1054" s="1" t="s">
        <v>18287</v>
      </c>
      <c r="L1054" s="1" t="s">
        <v>1052</v>
      </c>
      <c r="M1054" s="1" t="s">
        <v>12451</v>
      </c>
      <c r="N1054" s="1" t="s">
        <v>13071</v>
      </c>
      <c r="O1054" s="1" t="s">
        <v>1052</v>
      </c>
      <c r="P1054" s="1" t="s">
        <v>18542</v>
      </c>
      <c r="Q1054" s="1" t="s">
        <v>19228</v>
      </c>
      <c r="R1054" s="1" t="s">
        <v>13918</v>
      </c>
      <c r="S1054" s="1" t="s">
        <v>1052</v>
      </c>
      <c r="T1054" s="1" t="s">
        <v>19669</v>
      </c>
      <c r="U1054" s="1"/>
      <c r="V1054" s="1" t="s">
        <v>13930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6071</v>
      </c>
      <c r="G1055" s="1" t="s">
        <v>7667</v>
      </c>
      <c r="H1055" s="1" t="s">
        <v>9189</v>
      </c>
      <c r="I1055" s="1" t="s">
        <v>10804</v>
      </c>
      <c r="J1055" s="1"/>
      <c r="K1055" s="1" t="s">
        <v>18287</v>
      </c>
      <c r="L1055" s="1" t="s">
        <v>1053</v>
      </c>
      <c r="M1055" s="1" t="s">
        <v>12452</v>
      </c>
      <c r="N1055" s="1" t="s">
        <v>13071</v>
      </c>
      <c r="O1055" s="1" t="s">
        <v>1053</v>
      </c>
      <c r="P1055" s="1" t="s">
        <v>18542</v>
      </c>
      <c r="Q1055" s="1" t="s">
        <v>19229</v>
      </c>
      <c r="R1055" s="1" t="s">
        <v>13918</v>
      </c>
      <c r="S1055" s="1" t="s">
        <v>1053</v>
      </c>
      <c r="T1055" s="1"/>
      <c r="U1055" s="1"/>
      <c r="V1055" s="1" t="s">
        <v>13930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14750</v>
      </c>
      <c r="F1056" s="1" t="s">
        <v>15856</v>
      </c>
      <c r="G1056" s="1" t="s">
        <v>16938</v>
      </c>
      <c r="H1056" s="1" t="s">
        <v>17967</v>
      </c>
      <c r="I1056" s="1" t="s">
        <v>10805</v>
      </c>
      <c r="J1056" s="1"/>
      <c r="K1056" s="1" t="s">
        <v>18287</v>
      </c>
      <c r="L1056" s="1" t="s">
        <v>1054</v>
      </c>
      <c r="M1056" s="1" t="s">
        <v>12453</v>
      </c>
      <c r="N1056" s="1" t="s">
        <v>13071</v>
      </c>
      <c r="O1056" s="1" t="s">
        <v>1054</v>
      </c>
      <c r="P1056" s="1" t="s">
        <v>18542</v>
      </c>
      <c r="Q1056" s="1" t="s">
        <v>19230</v>
      </c>
      <c r="R1056" s="1" t="s">
        <v>13918</v>
      </c>
      <c r="S1056" s="1" t="s">
        <v>1054</v>
      </c>
      <c r="T1056" s="1"/>
      <c r="U1056" s="1"/>
      <c r="V1056" s="1" t="s">
        <v>13930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14751</v>
      </c>
      <c r="F1057" s="1" t="s">
        <v>15857</v>
      </c>
      <c r="G1057" s="1" t="s">
        <v>16939</v>
      </c>
      <c r="H1057" s="1" t="s">
        <v>17968</v>
      </c>
      <c r="I1057" s="1" t="s">
        <v>10806</v>
      </c>
      <c r="J1057" s="1"/>
      <c r="K1057" s="1" t="s">
        <v>18287</v>
      </c>
      <c r="L1057" s="1" t="s">
        <v>1055</v>
      </c>
      <c r="M1057" s="1" t="s">
        <v>12454</v>
      </c>
      <c r="N1057" s="1" t="s">
        <v>13071</v>
      </c>
      <c r="O1057" s="1" t="s">
        <v>1055</v>
      </c>
      <c r="P1057" s="1" t="s">
        <v>18542</v>
      </c>
      <c r="Q1057" s="1" t="s">
        <v>19231</v>
      </c>
      <c r="R1057" s="1" t="s">
        <v>13918</v>
      </c>
      <c r="S1057" s="1" t="s">
        <v>1055</v>
      </c>
      <c r="T1057" s="1"/>
      <c r="U1057" s="1"/>
      <c r="V1057" s="1" t="s">
        <v>13930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14752</v>
      </c>
      <c r="F1058" s="1" t="s">
        <v>15858</v>
      </c>
      <c r="G1058" s="1" t="s">
        <v>16940</v>
      </c>
      <c r="H1058" s="1" t="s">
        <v>17969</v>
      </c>
      <c r="I1058" s="1" t="s">
        <v>10807</v>
      </c>
      <c r="J1058" s="1"/>
      <c r="K1058" s="1" t="s">
        <v>18287</v>
      </c>
      <c r="L1058" s="1" t="s">
        <v>1056</v>
      </c>
      <c r="M1058" s="1" t="s">
        <v>12455</v>
      </c>
      <c r="N1058" s="1" t="s">
        <v>13071</v>
      </c>
      <c r="O1058" s="1" t="s">
        <v>1056</v>
      </c>
      <c r="P1058" s="1" t="s">
        <v>18542</v>
      </c>
      <c r="Q1058" s="1" t="s">
        <v>19232</v>
      </c>
      <c r="R1058" s="1" t="s">
        <v>13918</v>
      </c>
      <c r="S1058" s="1" t="s">
        <v>1056</v>
      </c>
      <c r="T1058" s="1"/>
      <c r="U1058" s="1"/>
      <c r="V1058" s="1" t="s">
        <v>13930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14753</v>
      </c>
      <c r="F1059" s="1" t="s">
        <v>15859</v>
      </c>
      <c r="G1059" s="1" t="s">
        <v>16941</v>
      </c>
      <c r="H1059" s="1" t="s">
        <v>17970</v>
      </c>
      <c r="I1059" s="1" t="s">
        <v>10808</v>
      </c>
      <c r="J1059" s="1"/>
      <c r="K1059" s="1" t="s">
        <v>18287</v>
      </c>
      <c r="L1059" s="1" t="s">
        <v>1057</v>
      </c>
      <c r="M1059" s="1" t="s">
        <v>12456</v>
      </c>
      <c r="N1059" s="1" t="s">
        <v>13071</v>
      </c>
      <c r="O1059" s="1" t="s">
        <v>1057</v>
      </c>
      <c r="P1059" s="1" t="s">
        <v>18543</v>
      </c>
      <c r="Q1059" s="1" t="s">
        <v>18543</v>
      </c>
      <c r="R1059" s="1" t="s">
        <v>13918</v>
      </c>
      <c r="S1059" s="1" t="s">
        <v>1057</v>
      </c>
      <c r="T1059" s="1"/>
      <c r="U1059" s="1" t="s">
        <v>19877</v>
      </c>
      <c r="V1059" s="1" t="s">
        <v>13930</v>
      </c>
      <c r="W1059" s="1" t="s">
        <v>1057</v>
      </c>
      <c r="X1059" s="1" t="s">
        <v>20020</v>
      </c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14754</v>
      </c>
      <c r="F1060" s="1" t="s">
        <v>15860</v>
      </c>
      <c r="G1060" s="1" t="s">
        <v>16942</v>
      </c>
      <c r="H1060" s="1" t="s">
        <v>17971</v>
      </c>
      <c r="I1060" s="1" t="s">
        <v>10809</v>
      </c>
      <c r="J1060" s="1"/>
      <c r="K1060" s="1" t="s">
        <v>18287</v>
      </c>
      <c r="L1060" s="1" t="s">
        <v>1058</v>
      </c>
      <c r="M1060" s="1" t="s">
        <v>12457</v>
      </c>
      <c r="N1060" s="1" t="s">
        <v>13071</v>
      </c>
      <c r="O1060" s="1" t="s">
        <v>1058</v>
      </c>
      <c r="P1060" s="1" t="s">
        <v>18543</v>
      </c>
      <c r="Q1060" s="1" t="s">
        <v>18543</v>
      </c>
      <c r="R1060" s="1" t="s">
        <v>13918</v>
      </c>
      <c r="S1060" s="1" t="s">
        <v>1058</v>
      </c>
      <c r="T1060" s="1"/>
      <c r="U1060" s="1"/>
      <c r="V1060" s="1" t="s">
        <v>13930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14755</v>
      </c>
      <c r="F1061" s="1" t="s">
        <v>15861</v>
      </c>
      <c r="G1061" s="1" t="s">
        <v>16943</v>
      </c>
      <c r="H1061" s="1" t="s">
        <v>17972</v>
      </c>
      <c r="I1061" s="1" t="s">
        <v>10810</v>
      </c>
      <c r="J1061" s="1"/>
      <c r="K1061" s="1" t="s">
        <v>18287</v>
      </c>
      <c r="L1061" s="1" t="s">
        <v>1059</v>
      </c>
      <c r="M1061" s="1" t="s">
        <v>12458</v>
      </c>
      <c r="N1061" s="1" t="s">
        <v>13071</v>
      </c>
      <c r="O1061" s="1" t="s">
        <v>1059</v>
      </c>
      <c r="P1061" s="1" t="s">
        <v>18543</v>
      </c>
      <c r="Q1061" s="1" t="s">
        <v>18543</v>
      </c>
      <c r="R1061" s="1" t="s">
        <v>13918</v>
      </c>
      <c r="S1061" s="1" t="s">
        <v>1059</v>
      </c>
      <c r="T1061" s="1"/>
      <c r="U1061" s="1"/>
      <c r="V1061" s="1" t="s">
        <v>13930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14756</v>
      </c>
      <c r="F1062" s="1" t="s">
        <v>15862</v>
      </c>
      <c r="G1062" s="1" t="s">
        <v>16944</v>
      </c>
      <c r="H1062" s="1" t="s">
        <v>17973</v>
      </c>
      <c r="I1062" s="1" t="s">
        <v>10811</v>
      </c>
      <c r="J1062" s="1"/>
      <c r="K1062" s="1" t="s">
        <v>18287</v>
      </c>
      <c r="L1062" s="1" t="s">
        <v>1060</v>
      </c>
      <c r="M1062" s="1" t="s">
        <v>12459</v>
      </c>
      <c r="N1062" s="1" t="s">
        <v>13071</v>
      </c>
      <c r="O1062" s="1" t="s">
        <v>1060</v>
      </c>
      <c r="P1062" s="1" t="s">
        <v>18543</v>
      </c>
      <c r="Q1062" s="1" t="s">
        <v>18543</v>
      </c>
      <c r="R1062" s="1" t="s">
        <v>13918</v>
      </c>
      <c r="S1062" s="1" t="s">
        <v>1060</v>
      </c>
      <c r="T1062" s="1"/>
      <c r="U1062" s="1"/>
      <c r="V1062" s="1" t="s">
        <v>13930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6079</v>
      </c>
      <c r="G1063" s="1" t="s">
        <v>7675</v>
      </c>
      <c r="H1063" s="1" t="s">
        <v>9197</v>
      </c>
      <c r="I1063" s="1" t="s">
        <v>10812</v>
      </c>
      <c r="J1063" s="1"/>
      <c r="K1063" s="1" t="s">
        <v>18287</v>
      </c>
      <c r="L1063" s="1" t="s">
        <v>1061</v>
      </c>
      <c r="M1063" s="1" t="s">
        <v>12460</v>
      </c>
      <c r="N1063" s="1" t="s">
        <v>13071</v>
      </c>
      <c r="O1063" s="1" t="s">
        <v>1061</v>
      </c>
      <c r="P1063" s="1" t="s">
        <v>18543</v>
      </c>
      <c r="Q1063" s="1" t="s">
        <v>18543</v>
      </c>
      <c r="R1063" s="1" t="s">
        <v>13918</v>
      </c>
      <c r="S1063" s="1" t="s">
        <v>1061</v>
      </c>
      <c r="T1063" s="1"/>
      <c r="U1063" s="1"/>
      <c r="V1063" s="1" t="s">
        <v>13930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14757</v>
      </c>
      <c r="F1064" s="1" t="s">
        <v>15863</v>
      </c>
      <c r="G1064" s="1" t="s">
        <v>16945</v>
      </c>
      <c r="H1064" s="1" t="s">
        <v>17974</v>
      </c>
      <c r="I1064" s="1" t="s">
        <v>10813</v>
      </c>
      <c r="J1064" s="1"/>
      <c r="K1064" s="1" t="s">
        <v>18287</v>
      </c>
      <c r="L1064" s="1" t="s">
        <v>1062</v>
      </c>
      <c r="M1064" s="1" t="s">
        <v>12461</v>
      </c>
      <c r="N1064" s="1" t="s">
        <v>13071</v>
      </c>
      <c r="O1064" s="1" t="s">
        <v>1062</v>
      </c>
      <c r="P1064" s="1" t="s">
        <v>18543</v>
      </c>
      <c r="Q1064" s="1" t="s">
        <v>18543</v>
      </c>
      <c r="R1064" s="1" t="s">
        <v>13918</v>
      </c>
      <c r="S1064" s="1" t="s">
        <v>1062</v>
      </c>
      <c r="T1064" s="1"/>
      <c r="U1064" s="1"/>
      <c r="V1064" s="1" t="s">
        <v>13930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14758</v>
      </c>
      <c r="F1065" s="1" t="s">
        <v>15864</v>
      </c>
      <c r="G1065" s="1" t="s">
        <v>16946</v>
      </c>
      <c r="H1065" s="1" t="s">
        <v>17974</v>
      </c>
      <c r="I1065" s="1" t="s">
        <v>10814</v>
      </c>
      <c r="J1065" s="1"/>
      <c r="K1065" s="1" t="s">
        <v>18287</v>
      </c>
      <c r="L1065" s="1" t="s">
        <v>1063</v>
      </c>
      <c r="M1065" s="1" t="s">
        <v>12462</v>
      </c>
      <c r="N1065" s="1" t="s">
        <v>13071</v>
      </c>
      <c r="O1065" s="1" t="s">
        <v>1063</v>
      </c>
      <c r="P1065" s="1" t="s">
        <v>18544</v>
      </c>
      <c r="Q1065" s="1" t="s">
        <v>19233</v>
      </c>
      <c r="R1065" s="1" t="s">
        <v>13918</v>
      </c>
      <c r="S1065" s="1" t="s">
        <v>1063</v>
      </c>
      <c r="T1065" s="1" t="s">
        <v>19670</v>
      </c>
      <c r="U1065" s="1"/>
      <c r="V1065" s="1" t="s">
        <v>13930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14759</v>
      </c>
      <c r="F1066" s="1" t="s">
        <v>15865</v>
      </c>
      <c r="G1066" s="1" t="s">
        <v>16947</v>
      </c>
      <c r="H1066" s="1" t="s">
        <v>17975</v>
      </c>
      <c r="I1066" s="1" t="s">
        <v>10815</v>
      </c>
      <c r="J1066" s="1"/>
      <c r="K1066" s="1" t="s">
        <v>18287</v>
      </c>
      <c r="L1066" s="1" t="s">
        <v>1064</v>
      </c>
      <c r="M1066" s="1" t="s">
        <v>12463</v>
      </c>
      <c r="N1066" s="1" t="s">
        <v>13071</v>
      </c>
      <c r="O1066" s="1" t="s">
        <v>1064</v>
      </c>
      <c r="P1066" s="1" t="s">
        <v>18544</v>
      </c>
      <c r="Q1066" s="1" t="s">
        <v>19234</v>
      </c>
      <c r="R1066" s="1" t="s">
        <v>13918</v>
      </c>
      <c r="S1066" s="1" t="s">
        <v>1064</v>
      </c>
      <c r="T1066" s="1"/>
      <c r="U1066" s="1"/>
      <c r="V1066" s="1" t="s">
        <v>13930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14760</v>
      </c>
      <c r="F1067" s="1" t="s">
        <v>14760</v>
      </c>
      <c r="G1067" s="1" t="s">
        <v>16948</v>
      </c>
      <c r="H1067" s="1" t="s">
        <v>17976</v>
      </c>
      <c r="I1067" s="1" t="s">
        <v>10816</v>
      </c>
      <c r="J1067" s="1"/>
      <c r="K1067" s="1" t="s">
        <v>18287</v>
      </c>
      <c r="L1067" s="1" t="s">
        <v>1065</v>
      </c>
      <c r="M1067" s="1" t="s">
        <v>12464</v>
      </c>
      <c r="N1067" s="1" t="s">
        <v>13071</v>
      </c>
      <c r="O1067" s="1" t="s">
        <v>1065</v>
      </c>
      <c r="P1067" s="1" t="s">
        <v>18544</v>
      </c>
      <c r="Q1067" s="1" t="s">
        <v>19235</v>
      </c>
      <c r="R1067" s="1" t="s">
        <v>13918</v>
      </c>
      <c r="S1067" s="1" t="s">
        <v>1065</v>
      </c>
      <c r="T1067" s="1"/>
      <c r="U1067" s="1"/>
      <c r="V1067" s="1" t="s">
        <v>13930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14761</v>
      </c>
      <c r="F1068" s="1" t="s">
        <v>15866</v>
      </c>
      <c r="G1068" s="1" t="s">
        <v>16949</v>
      </c>
      <c r="H1068" s="1" t="s">
        <v>17969</v>
      </c>
      <c r="I1068" s="1" t="s">
        <v>10817</v>
      </c>
      <c r="J1068" s="1"/>
      <c r="K1068" s="1" t="s">
        <v>18287</v>
      </c>
      <c r="L1068" s="1" t="s">
        <v>1066</v>
      </c>
      <c r="M1068" s="1" t="s">
        <v>12465</v>
      </c>
      <c r="N1068" s="1" t="s">
        <v>13071</v>
      </c>
      <c r="O1068" s="1" t="s">
        <v>1066</v>
      </c>
      <c r="P1068" s="1" t="s">
        <v>18544</v>
      </c>
      <c r="Q1068" s="1" t="s">
        <v>19236</v>
      </c>
      <c r="R1068" s="1" t="s">
        <v>13918</v>
      </c>
      <c r="S1068" s="1" t="s">
        <v>1066</v>
      </c>
      <c r="T1068" s="1"/>
      <c r="U1068" s="1"/>
      <c r="V1068" s="1" t="s">
        <v>13930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14762</v>
      </c>
      <c r="F1069" s="1" t="s">
        <v>15867</v>
      </c>
      <c r="G1069" s="1" t="s">
        <v>16950</v>
      </c>
      <c r="H1069" s="1" t="s">
        <v>17977</v>
      </c>
      <c r="I1069" s="1" t="s">
        <v>10818</v>
      </c>
      <c r="J1069" s="1"/>
      <c r="K1069" s="1" t="s">
        <v>18287</v>
      </c>
      <c r="L1069" s="1" t="s">
        <v>1067</v>
      </c>
      <c r="M1069" s="1" t="s">
        <v>12466</v>
      </c>
      <c r="N1069" s="1" t="s">
        <v>13071</v>
      </c>
      <c r="O1069" s="1" t="s">
        <v>1067</v>
      </c>
      <c r="P1069" s="1" t="s">
        <v>18545</v>
      </c>
      <c r="Q1069" s="1" t="s">
        <v>18545</v>
      </c>
      <c r="R1069" s="1" t="s">
        <v>13918</v>
      </c>
      <c r="S1069" s="1" t="s">
        <v>1067</v>
      </c>
      <c r="T1069" s="1"/>
      <c r="U1069" s="1" t="s">
        <v>19878</v>
      </c>
      <c r="V1069" s="1" t="s">
        <v>13930</v>
      </c>
      <c r="W1069" s="1" t="s">
        <v>1067</v>
      </c>
      <c r="X1069" s="1"/>
      <c r="Y1069" t="s">
        <v>20124</v>
      </c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14763</v>
      </c>
      <c r="F1070" s="1" t="s">
        <v>14763</v>
      </c>
      <c r="G1070" s="1" t="s">
        <v>16951</v>
      </c>
      <c r="H1070" s="1" t="s">
        <v>17978</v>
      </c>
      <c r="I1070" s="1" t="s">
        <v>10819</v>
      </c>
      <c r="J1070" s="1"/>
      <c r="K1070" s="1" t="s">
        <v>18287</v>
      </c>
      <c r="L1070" s="1" t="s">
        <v>1068</v>
      </c>
      <c r="M1070" s="1" t="s">
        <v>12467</v>
      </c>
      <c r="N1070" s="1" t="s">
        <v>13071</v>
      </c>
      <c r="O1070" s="1" t="s">
        <v>1068</v>
      </c>
      <c r="P1070" s="1" t="s">
        <v>18545</v>
      </c>
      <c r="Q1070" s="1" t="s">
        <v>18545</v>
      </c>
      <c r="R1070" s="1" t="s">
        <v>13918</v>
      </c>
      <c r="S1070" s="1" t="s">
        <v>1068</v>
      </c>
      <c r="T1070" s="1"/>
      <c r="U1070" s="1"/>
      <c r="V1070" s="1" t="s">
        <v>13930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14764</v>
      </c>
      <c r="F1071" s="1" t="s">
        <v>15868</v>
      </c>
      <c r="G1071" s="1" t="s">
        <v>16952</v>
      </c>
      <c r="H1071" s="1" t="s">
        <v>17979</v>
      </c>
      <c r="I1071" s="1" t="s">
        <v>10820</v>
      </c>
      <c r="J1071" s="1"/>
      <c r="K1071" s="1" t="s">
        <v>18287</v>
      </c>
      <c r="L1071" s="1" t="s">
        <v>1069</v>
      </c>
      <c r="M1071" s="1" t="s">
        <v>12468</v>
      </c>
      <c r="N1071" s="1" t="s">
        <v>13071</v>
      </c>
      <c r="O1071" s="1" t="s">
        <v>1069</v>
      </c>
      <c r="P1071" s="1" t="s">
        <v>18545</v>
      </c>
      <c r="Q1071" s="1" t="s">
        <v>18545</v>
      </c>
      <c r="R1071" s="1" t="s">
        <v>13918</v>
      </c>
      <c r="S1071" s="1" t="s">
        <v>1069</v>
      </c>
      <c r="T1071" s="1"/>
      <c r="U1071" s="1"/>
      <c r="V1071" s="1" t="s">
        <v>13930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14765</v>
      </c>
      <c r="F1072" s="1" t="s">
        <v>15869</v>
      </c>
      <c r="G1072" s="1" t="s">
        <v>16953</v>
      </c>
      <c r="H1072" s="1" t="s">
        <v>17980</v>
      </c>
      <c r="I1072" s="1" t="s">
        <v>10821</v>
      </c>
      <c r="J1072" s="1"/>
      <c r="K1072" s="1" t="s">
        <v>18287</v>
      </c>
      <c r="L1072" s="1" t="s">
        <v>1070</v>
      </c>
      <c r="M1072" s="1" t="s">
        <v>12469</v>
      </c>
      <c r="N1072" s="1" t="s">
        <v>13071</v>
      </c>
      <c r="O1072" s="1" t="s">
        <v>1070</v>
      </c>
      <c r="P1072" s="1" t="s">
        <v>18545</v>
      </c>
      <c r="Q1072" s="1" t="s">
        <v>18545</v>
      </c>
      <c r="R1072" s="1" t="s">
        <v>13918</v>
      </c>
      <c r="S1072" s="1" t="s">
        <v>1070</v>
      </c>
      <c r="T1072" s="1"/>
      <c r="U1072" s="1"/>
      <c r="V1072" s="1" t="s">
        <v>13930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14766</v>
      </c>
      <c r="F1073" s="1" t="s">
        <v>15870</v>
      </c>
      <c r="G1073" s="1" t="s">
        <v>16954</v>
      </c>
      <c r="H1073" s="1" t="s">
        <v>17981</v>
      </c>
      <c r="I1073" s="1" t="s">
        <v>10822</v>
      </c>
      <c r="J1073" s="1"/>
      <c r="K1073" s="1" t="s">
        <v>18287</v>
      </c>
      <c r="L1073" s="1" t="s">
        <v>1071</v>
      </c>
      <c r="M1073" s="1" t="s">
        <v>12470</v>
      </c>
      <c r="N1073" s="1" t="s">
        <v>13071</v>
      </c>
      <c r="O1073" s="1" t="s">
        <v>1071</v>
      </c>
      <c r="P1073" s="1" t="s">
        <v>18545</v>
      </c>
      <c r="Q1073" s="1" t="s">
        <v>18545</v>
      </c>
      <c r="R1073" s="1" t="s">
        <v>13918</v>
      </c>
      <c r="S1073" s="1" t="s">
        <v>1071</v>
      </c>
      <c r="T1073" s="1"/>
      <c r="U1073" s="1"/>
      <c r="V1073" s="1" t="s">
        <v>13930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14767</v>
      </c>
      <c r="F1074" s="1" t="s">
        <v>15871</v>
      </c>
      <c r="G1074" s="1" t="s">
        <v>16955</v>
      </c>
      <c r="H1074" s="1" t="s">
        <v>17982</v>
      </c>
      <c r="I1074" s="1" t="s">
        <v>10823</v>
      </c>
      <c r="J1074" s="1"/>
      <c r="K1074" s="1" t="s">
        <v>18287</v>
      </c>
      <c r="L1074" s="1" t="s">
        <v>1072</v>
      </c>
      <c r="M1074" s="1" t="s">
        <v>12471</v>
      </c>
      <c r="N1074" s="1" t="s">
        <v>13071</v>
      </c>
      <c r="O1074" s="1" t="s">
        <v>1072</v>
      </c>
      <c r="P1074" s="1" t="s">
        <v>18545</v>
      </c>
      <c r="Q1074" s="1" t="s">
        <v>18545</v>
      </c>
      <c r="R1074" s="1" t="s">
        <v>13918</v>
      </c>
      <c r="S1074" s="1" t="s">
        <v>1072</v>
      </c>
      <c r="T1074" s="1"/>
      <c r="U1074" s="1"/>
      <c r="V1074" s="1" t="s">
        <v>13930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14768</v>
      </c>
      <c r="F1075" s="1" t="s">
        <v>15872</v>
      </c>
      <c r="G1075" s="1" t="s">
        <v>16956</v>
      </c>
      <c r="H1075" s="1" t="s">
        <v>17983</v>
      </c>
      <c r="I1075" s="1" t="s">
        <v>10824</v>
      </c>
      <c r="J1075" s="1"/>
      <c r="K1075" s="1" t="s">
        <v>18287</v>
      </c>
      <c r="L1075" s="1" t="s">
        <v>1073</v>
      </c>
      <c r="M1075" s="1" t="s">
        <v>12472</v>
      </c>
      <c r="N1075" s="1" t="s">
        <v>13071</v>
      </c>
      <c r="O1075" s="1" t="s">
        <v>1073</v>
      </c>
      <c r="P1075" s="1" t="s">
        <v>18546</v>
      </c>
      <c r="Q1075" s="1" t="s">
        <v>19237</v>
      </c>
      <c r="R1075" s="1" t="s">
        <v>13918</v>
      </c>
      <c r="S1075" s="1" t="s">
        <v>1073</v>
      </c>
      <c r="T1075" s="1" t="s">
        <v>19671</v>
      </c>
      <c r="U1075" s="1"/>
      <c r="V1075" s="1" t="s">
        <v>13930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14769</v>
      </c>
      <c r="F1076" s="1" t="s">
        <v>15873</v>
      </c>
      <c r="G1076" s="1" t="s">
        <v>16957</v>
      </c>
      <c r="H1076" s="1" t="s">
        <v>17984</v>
      </c>
      <c r="I1076" s="1" t="s">
        <v>10825</v>
      </c>
      <c r="J1076" s="1"/>
      <c r="K1076" s="1" t="s">
        <v>18287</v>
      </c>
      <c r="L1076" s="1" t="s">
        <v>1074</v>
      </c>
      <c r="M1076" s="1" t="s">
        <v>12473</v>
      </c>
      <c r="N1076" s="1" t="s">
        <v>13071</v>
      </c>
      <c r="O1076" s="1" t="s">
        <v>1074</v>
      </c>
      <c r="P1076" s="1" t="s">
        <v>18546</v>
      </c>
      <c r="Q1076" s="1" t="s">
        <v>19238</v>
      </c>
      <c r="R1076" s="1" t="s">
        <v>13918</v>
      </c>
      <c r="S1076" s="1" t="s">
        <v>1074</v>
      </c>
      <c r="T1076" s="1"/>
      <c r="U1076" s="1"/>
      <c r="V1076" s="1" t="s">
        <v>13930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14770</v>
      </c>
      <c r="F1077" s="1" t="s">
        <v>15874</v>
      </c>
      <c r="G1077" s="1" t="s">
        <v>16958</v>
      </c>
      <c r="H1077" s="1" t="s">
        <v>17985</v>
      </c>
      <c r="I1077" s="1" t="s">
        <v>10826</v>
      </c>
      <c r="J1077" s="1"/>
      <c r="K1077" s="1" t="s">
        <v>18287</v>
      </c>
      <c r="L1077" s="1" t="s">
        <v>1075</v>
      </c>
      <c r="M1077" s="1" t="s">
        <v>12474</v>
      </c>
      <c r="N1077" s="1" t="s">
        <v>13071</v>
      </c>
      <c r="O1077" s="1" t="s">
        <v>1075</v>
      </c>
      <c r="P1077" s="1" t="s">
        <v>18546</v>
      </c>
      <c r="Q1077" s="1" t="s">
        <v>19239</v>
      </c>
      <c r="R1077" s="1" t="s">
        <v>13918</v>
      </c>
      <c r="S1077" s="1" t="s">
        <v>1075</v>
      </c>
      <c r="T1077" s="1"/>
      <c r="U1077" s="1"/>
      <c r="V1077" s="1" t="s">
        <v>13930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14771</v>
      </c>
      <c r="F1078" s="1" t="s">
        <v>15875</v>
      </c>
      <c r="G1078" s="1" t="s">
        <v>16959</v>
      </c>
      <c r="H1078" s="1" t="s">
        <v>17986</v>
      </c>
      <c r="I1078" s="1" t="s">
        <v>10827</v>
      </c>
      <c r="J1078" s="1"/>
      <c r="K1078" s="1" t="s">
        <v>18287</v>
      </c>
      <c r="L1078" s="1" t="s">
        <v>1076</v>
      </c>
      <c r="M1078" s="1" t="s">
        <v>12475</v>
      </c>
      <c r="N1078" s="1" t="s">
        <v>13071</v>
      </c>
      <c r="O1078" s="1" t="s">
        <v>1076</v>
      </c>
      <c r="P1078" s="1" t="s">
        <v>18546</v>
      </c>
      <c r="Q1078" s="1" t="s">
        <v>19240</v>
      </c>
      <c r="R1078" s="1" t="s">
        <v>13918</v>
      </c>
      <c r="S1078" s="1" t="s">
        <v>1076</v>
      </c>
      <c r="T1078" s="1"/>
      <c r="U1078" s="1"/>
      <c r="V1078" s="1" t="s">
        <v>13930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6093</v>
      </c>
      <c r="G1079" s="1" t="s">
        <v>7691</v>
      </c>
      <c r="H1079" s="1" t="s">
        <v>9211</v>
      </c>
      <c r="I1079" s="1" t="s">
        <v>10828</v>
      </c>
      <c r="J1079" s="1"/>
      <c r="K1079" s="1" t="s">
        <v>18287</v>
      </c>
      <c r="L1079" s="1" t="s">
        <v>1077</v>
      </c>
      <c r="M1079" s="1" t="s">
        <v>12476</v>
      </c>
      <c r="N1079" s="1" t="s">
        <v>13071</v>
      </c>
      <c r="O1079" s="1" t="s">
        <v>1077</v>
      </c>
      <c r="P1079" s="1" t="s">
        <v>18546</v>
      </c>
      <c r="Q1079" s="1" t="s">
        <v>19241</v>
      </c>
      <c r="R1079" s="1" t="s">
        <v>13918</v>
      </c>
      <c r="S1079" s="1" t="s">
        <v>1077</v>
      </c>
      <c r="T1079" s="1"/>
      <c r="U1079" s="1"/>
      <c r="V1079" s="1" t="s">
        <v>13930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6094</v>
      </c>
      <c r="G1080" s="1" t="s">
        <v>7692</v>
      </c>
      <c r="H1080" s="1" t="s">
        <v>9212</v>
      </c>
      <c r="I1080" s="1" t="s">
        <v>10829</v>
      </c>
      <c r="J1080" s="1"/>
      <c r="K1080" s="1" t="s">
        <v>18287</v>
      </c>
      <c r="L1080" s="1" t="s">
        <v>1078</v>
      </c>
      <c r="M1080" s="1" t="s">
        <v>12477</v>
      </c>
      <c r="N1080" s="1" t="s">
        <v>13071</v>
      </c>
      <c r="O1080" s="1" t="s">
        <v>1078</v>
      </c>
      <c r="P1080" s="1" t="s">
        <v>18546</v>
      </c>
      <c r="Q1080" s="1" t="s">
        <v>19242</v>
      </c>
      <c r="R1080" s="1" t="s">
        <v>13918</v>
      </c>
      <c r="S1080" s="1" t="s">
        <v>1078</v>
      </c>
      <c r="T1080" s="1"/>
      <c r="U1080" s="1"/>
      <c r="V1080" s="1" t="s">
        <v>13930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6095</v>
      </c>
      <c r="G1081" s="1" t="s">
        <v>7693</v>
      </c>
      <c r="H1081" s="1" t="s">
        <v>9213</v>
      </c>
      <c r="I1081" s="1" t="s">
        <v>10830</v>
      </c>
      <c r="J1081" s="1"/>
      <c r="K1081" s="1" t="s">
        <v>18287</v>
      </c>
      <c r="L1081" s="1" t="s">
        <v>1079</v>
      </c>
      <c r="M1081" s="1" t="s">
        <v>12478</v>
      </c>
      <c r="N1081" s="1" t="s">
        <v>13071</v>
      </c>
      <c r="O1081" s="1" t="s">
        <v>1079</v>
      </c>
      <c r="P1081" s="1" t="s">
        <v>18546</v>
      </c>
      <c r="Q1081" s="1" t="s">
        <v>19243</v>
      </c>
      <c r="R1081" s="1" t="s">
        <v>13918</v>
      </c>
      <c r="S1081" s="1" t="s">
        <v>1079</v>
      </c>
      <c r="T1081" s="1"/>
      <c r="U1081" s="1"/>
      <c r="V1081" s="1" t="s">
        <v>13930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14772</v>
      </c>
      <c r="F1082" s="1" t="s">
        <v>15876</v>
      </c>
      <c r="G1082" s="1" t="s">
        <v>16960</v>
      </c>
      <c r="H1082" s="1" t="s">
        <v>17987</v>
      </c>
      <c r="I1082" s="1" t="s">
        <v>10831</v>
      </c>
      <c r="J1082" s="1"/>
      <c r="K1082" s="1" t="s">
        <v>18287</v>
      </c>
      <c r="L1082" s="1" t="s">
        <v>1080</v>
      </c>
      <c r="M1082" s="1" t="s">
        <v>12479</v>
      </c>
      <c r="N1082" s="1" t="s">
        <v>13071</v>
      </c>
      <c r="O1082" s="1" t="s">
        <v>1080</v>
      </c>
      <c r="P1082" s="1" t="s">
        <v>18547</v>
      </c>
      <c r="Q1082" s="1" t="s">
        <v>18547</v>
      </c>
      <c r="R1082" s="1" t="s">
        <v>13918</v>
      </c>
      <c r="S1082" s="1" t="s">
        <v>1080</v>
      </c>
      <c r="T1082" s="1"/>
      <c r="U1082" s="1" t="s">
        <v>19879</v>
      </c>
      <c r="V1082" s="1" t="s">
        <v>13930</v>
      </c>
      <c r="W1082" s="1" t="s">
        <v>1080</v>
      </c>
      <c r="X1082" s="1"/>
      <c r="Y1082" t="s">
        <v>20125</v>
      </c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14773</v>
      </c>
      <c r="F1083" s="1" t="s">
        <v>15877</v>
      </c>
      <c r="G1083" s="1" t="s">
        <v>16961</v>
      </c>
      <c r="H1083" s="1" t="s">
        <v>17988</v>
      </c>
      <c r="I1083" s="1" t="s">
        <v>9771</v>
      </c>
      <c r="J1083" s="1"/>
      <c r="K1083" s="1" t="s">
        <v>18287</v>
      </c>
      <c r="L1083" s="1" t="s">
        <v>1081</v>
      </c>
      <c r="M1083" s="1" t="s">
        <v>12480</v>
      </c>
      <c r="N1083" s="1" t="s">
        <v>13071</v>
      </c>
      <c r="O1083" s="1" t="s">
        <v>1081</v>
      </c>
      <c r="P1083" s="1" t="s">
        <v>18547</v>
      </c>
      <c r="Q1083" s="1" t="s">
        <v>18547</v>
      </c>
      <c r="R1083" s="1" t="s">
        <v>13918</v>
      </c>
      <c r="S1083" s="1" t="s">
        <v>1081</v>
      </c>
      <c r="T1083" s="1"/>
      <c r="U1083" s="1"/>
      <c r="V1083" s="1" t="s">
        <v>13930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6098</v>
      </c>
      <c r="G1084" s="1" t="s">
        <v>7696</v>
      </c>
      <c r="H1084" s="1" t="s">
        <v>9216</v>
      </c>
      <c r="I1084" s="1" t="s">
        <v>10832</v>
      </c>
      <c r="J1084" s="1"/>
      <c r="K1084" s="1" t="s">
        <v>18287</v>
      </c>
      <c r="L1084" s="1" t="s">
        <v>1082</v>
      </c>
      <c r="M1084" s="1" t="s">
        <v>12481</v>
      </c>
      <c r="N1084" s="1" t="s">
        <v>13071</v>
      </c>
      <c r="O1084" s="1" t="s">
        <v>1082</v>
      </c>
      <c r="P1084" s="1" t="s">
        <v>18547</v>
      </c>
      <c r="Q1084" s="1" t="s">
        <v>18547</v>
      </c>
      <c r="R1084" s="1" t="s">
        <v>13918</v>
      </c>
      <c r="S1084" s="1" t="s">
        <v>1082</v>
      </c>
      <c r="T1084" s="1"/>
      <c r="U1084" s="1"/>
      <c r="V1084" s="1" t="s">
        <v>13930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14774</v>
      </c>
      <c r="F1085" s="1" t="s">
        <v>15878</v>
      </c>
      <c r="G1085" s="1" t="s">
        <v>16962</v>
      </c>
      <c r="H1085" s="1" t="s">
        <v>17989</v>
      </c>
      <c r="I1085" s="1" t="s">
        <v>10833</v>
      </c>
      <c r="J1085" s="1"/>
      <c r="K1085" s="1" t="s">
        <v>18287</v>
      </c>
      <c r="L1085" s="1" t="s">
        <v>1083</v>
      </c>
      <c r="M1085" s="1" t="s">
        <v>12482</v>
      </c>
      <c r="N1085" s="1" t="s">
        <v>13071</v>
      </c>
      <c r="O1085" s="1" t="s">
        <v>1083</v>
      </c>
      <c r="P1085" s="1" t="s">
        <v>18547</v>
      </c>
      <c r="Q1085" s="1" t="s">
        <v>18547</v>
      </c>
      <c r="R1085" s="1" t="s">
        <v>13918</v>
      </c>
      <c r="S1085" s="1" t="s">
        <v>1083</v>
      </c>
      <c r="T1085" s="1"/>
      <c r="U1085" s="1"/>
      <c r="V1085" s="1" t="s">
        <v>13930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14775</v>
      </c>
      <c r="F1086" s="1" t="s">
        <v>15879</v>
      </c>
      <c r="G1086" s="1" t="s">
        <v>16963</v>
      </c>
      <c r="H1086" s="1" t="s">
        <v>17990</v>
      </c>
      <c r="I1086" s="1" t="s">
        <v>10834</v>
      </c>
      <c r="J1086" s="1"/>
      <c r="K1086" s="1" t="s">
        <v>18287</v>
      </c>
      <c r="L1086" s="1" t="s">
        <v>1084</v>
      </c>
      <c r="M1086" s="1" t="s">
        <v>12483</v>
      </c>
      <c r="N1086" s="1" t="s">
        <v>13071</v>
      </c>
      <c r="O1086" s="1" t="s">
        <v>1084</v>
      </c>
      <c r="P1086" s="1" t="s">
        <v>18548</v>
      </c>
      <c r="Q1086" s="1" t="s">
        <v>19244</v>
      </c>
      <c r="R1086" s="1" t="s">
        <v>13918</v>
      </c>
      <c r="S1086" s="1" t="s">
        <v>1084</v>
      </c>
      <c r="T1086" s="1" t="s">
        <v>19672</v>
      </c>
      <c r="U1086" s="1"/>
      <c r="V1086" s="1" t="s">
        <v>13930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14776</v>
      </c>
      <c r="F1087" s="1" t="s">
        <v>15880</v>
      </c>
      <c r="G1087" s="1" t="s">
        <v>16964</v>
      </c>
      <c r="H1087" s="1" t="s">
        <v>17991</v>
      </c>
      <c r="I1087" s="1" t="s">
        <v>10835</v>
      </c>
      <c r="J1087" s="1"/>
      <c r="K1087" s="1" t="s">
        <v>18287</v>
      </c>
      <c r="L1087" s="1" t="s">
        <v>1085</v>
      </c>
      <c r="M1087" s="1" t="s">
        <v>12484</v>
      </c>
      <c r="N1087" s="1" t="s">
        <v>13071</v>
      </c>
      <c r="O1087" s="1" t="s">
        <v>1085</v>
      </c>
      <c r="P1087" s="1" t="s">
        <v>18548</v>
      </c>
      <c r="Q1087" s="1" t="s">
        <v>19245</v>
      </c>
      <c r="R1087" s="1" t="s">
        <v>13918</v>
      </c>
      <c r="S1087" s="1" t="s">
        <v>1085</v>
      </c>
      <c r="T1087" s="1"/>
      <c r="U1087" s="1"/>
      <c r="V1087" s="1" t="s">
        <v>13930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6102</v>
      </c>
      <c r="G1088" s="1" t="s">
        <v>4477</v>
      </c>
      <c r="H1088" s="1" t="s">
        <v>9220</v>
      </c>
      <c r="I1088" s="1" t="s">
        <v>10836</v>
      </c>
      <c r="J1088" s="1"/>
      <c r="K1088" s="1" t="s">
        <v>18287</v>
      </c>
      <c r="L1088" s="1" t="s">
        <v>1086</v>
      </c>
      <c r="M1088" s="1" t="s">
        <v>12485</v>
      </c>
      <c r="N1088" s="1" t="s">
        <v>13071</v>
      </c>
      <c r="O1088" s="1" t="s">
        <v>1086</v>
      </c>
      <c r="P1088" s="1" t="s">
        <v>18548</v>
      </c>
      <c r="Q1088" s="1" t="s">
        <v>19246</v>
      </c>
      <c r="R1088" s="1" t="s">
        <v>13918</v>
      </c>
      <c r="S1088" s="1" t="s">
        <v>1086</v>
      </c>
      <c r="T1088" s="1"/>
      <c r="U1088" s="1"/>
      <c r="V1088" s="1" t="s">
        <v>13930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6103</v>
      </c>
      <c r="G1089" s="1" t="s">
        <v>7700</v>
      </c>
      <c r="H1089" s="1" t="s">
        <v>9221</v>
      </c>
      <c r="I1089" s="1" t="s">
        <v>10837</v>
      </c>
      <c r="J1089" s="1"/>
      <c r="K1089" s="1" t="s">
        <v>18287</v>
      </c>
      <c r="L1089" s="1" t="s">
        <v>1087</v>
      </c>
      <c r="M1089" s="1" t="s">
        <v>12486</v>
      </c>
      <c r="N1089" s="1" t="s">
        <v>13071</v>
      </c>
      <c r="O1089" s="1" t="s">
        <v>1087</v>
      </c>
      <c r="P1089" s="1" t="s">
        <v>18548</v>
      </c>
      <c r="Q1089" s="1" t="s">
        <v>19247</v>
      </c>
      <c r="R1089" s="1" t="s">
        <v>13918</v>
      </c>
      <c r="S1089" s="1" t="s">
        <v>1087</v>
      </c>
      <c r="T1089" s="1"/>
      <c r="U1089" s="1"/>
      <c r="V1089" s="1" t="s">
        <v>13930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14777</v>
      </c>
      <c r="F1090" s="1" t="s">
        <v>15881</v>
      </c>
      <c r="G1090" s="1" t="s">
        <v>16965</v>
      </c>
      <c r="H1090" s="1" t="s">
        <v>17970</v>
      </c>
      <c r="I1090" s="1" t="s">
        <v>10838</v>
      </c>
      <c r="J1090" s="1"/>
      <c r="K1090" s="1" t="s">
        <v>18287</v>
      </c>
      <c r="L1090" s="1" t="s">
        <v>1088</v>
      </c>
      <c r="M1090" s="1" t="s">
        <v>12487</v>
      </c>
      <c r="N1090" s="1" t="s">
        <v>13071</v>
      </c>
      <c r="O1090" s="1" t="s">
        <v>1088</v>
      </c>
      <c r="P1090" s="1" t="s">
        <v>18548</v>
      </c>
      <c r="Q1090" s="1" t="s">
        <v>19248</v>
      </c>
      <c r="R1090" s="1" t="s">
        <v>13918</v>
      </c>
      <c r="S1090" s="1" t="s">
        <v>1088</v>
      </c>
      <c r="T1090" s="1"/>
      <c r="U1090" s="1"/>
      <c r="V1090" s="1" t="s">
        <v>13930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6105</v>
      </c>
      <c r="G1091" s="1" t="s">
        <v>7702</v>
      </c>
      <c r="H1091" s="1" t="s">
        <v>9222</v>
      </c>
      <c r="I1091" s="1" t="s">
        <v>10839</v>
      </c>
      <c r="J1091" s="1"/>
      <c r="K1091" s="1" t="s">
        <v>18287</v>
      </c>
      <c r="L1091" s="1" t="s">
        <v>1089</v>
      </c>
      <c r="M1091" s="1" t="s">
        <v>12488</v>
      </c>
      <c r="N1091" s="1" t="s">
        <v>13071</v>
      </c>
      <c r="O1091" s="1" t="s">
        <v>1089</v>
      </c>
      <c r="P1091" s="1" t="s">
        <v>18548</v>
      </c>
      <c r="Q1091" s="1" t="s">
        <v>19249</v>
      </c>
      <c r="R1091" s="1" t="s">
        <v>13918</v>
      </c>
      <c r="S1091" s="1" t="s">
        <v>1089</v>
      </c>
      <c r="T1091" s="1"/>
      <c r="U1091" s="1"/>
      <c r="V1091" s="1" t="s">
        <v>13930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4473</v>
      </c>
      <c r="G1092" s="1" t="s">
        <v>7703</v>
      </c>
      <c r="H1092" s="1" t="s">
        <v>9220</v>
      </c>
      <c r="I1092" s="1" t="s">
        <v>10840</v>
      </c>
      <c r="J1092" s="1"/>
      <c r="K1092" s="1" t="s">
        <v>18287</v>
      </c>
      <c r="L1092" s="1" t="s">
        <v>1090</v>
      </c>
      <c r="M1092" s="1" t="s">
        <v>12489</v>
      </c>
      <c r="N1092" s="1" t="s">
        <v>13071</v>
      </c>
      <c r="O1092" s="1" t="s">
        <v>1090</v>
      </c>
      <c r="P1092" s="1" t="s">
        <v>18548</v>
      </c>
      <c r="Q1092" s="1" t="s">
        <v>19246</v>
      </c>
      <c r="R1092" s="1" t="s">
        <v>13918</v>
      </c>
      <c r="S1092" s="1" t="s">
        <v>1090</v>
      </c>
      <c r="T1092" s="1"/>
      <c r="U1092" s="1"/>
      <c r="V1092" s="1" t="s">
        <v>13930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14778</v>
      </c>
      <c r="F1093" s="1" t="s">
        <v>15882</v>
      </c>
      <c r="G1093" s="1" t="s">
        <v>16966</v>
      </c>
      <c r="H1093" s="1" t="s">
        <v>17992</v>
      </c>
      <c r="I1093" s="1" t="s">
        <v>10841</v>
      </c>
      <c r="J1093" s="1"/>
      <c r="K1093" s="1" t="s">
        <v>18287</v>
      </c>
      <c r="L1093" s="1" t="s">
        <v>1091</v>
      </c>
      <c r="M1093" s="1" t="s">
        <v>12490</v>
      </c>
      <c r="N1093" s="1" t="s">
        <v>13071</v>
      </c>
      <c r="O1093" s="1" t="s">
        <v>1091</v>
      </c>
      <c r="P1093" s="1" t="s">
        <v>18548</v>
      </c>
      <c r="Q1093" s="1" t="s">
        <v>19250</v>
      </c>
      <c r="R1093" s="1" t="s">
        <v>13918</v>
      </c>
      <c r="S1093" s="1" t="s">
        <v>1091</v>
      </c>
      <c r="T1093" s="1"/>
      <c r="U1093" s="1"/>
      <c r="V1093" s="1" t="s">
        <v>13930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6107</v>
      </c>
      <c r="G1094" s="1" t="s">
        <v>7705</v>
      </c>
      <c r="H1094" s="1" t="s">
        <v>9224</v>
      </c>
      <c r="I1094" s="1" t="s">
        <v>10842</v>
      </c>
      <c r="J1094" s="1"/>
      <c r="K1094" s="1" t="s">
        <v>18287</v>
      </c>
      <c r="L1094" s="1" t="s">
        <v>1092</v>
      </c>
      <c r="M1094" s="1" t="s">
        <v>12491</v>
      </c>
      <c r="N1094" s="1" t="s">
        <v>13071</v>
      </c>
      <c r="O1094" s="1" t="s">
        <v>1092</v>
      </c>
      <c r="P1094" s="1" t="s">
        <v>18548</v>
      </c>
      <c r="Q1094" s="1" t="s">
        <v>19251</v>
      </c>
      <c r="R1094" s="1" t="s">
        <v>13918</v>
      </c>
      <c r="S1094" s="1" t="s">
        <v>1092</v>
      </c>
      <c r="T1094" s="1"/>
      <c r="U1094" s="1"/>
      <c r="V1094" s="1" t="s">
        <v>13930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14779</v>
      </c>
      <c r="F1095" s="1" t="s">
        <v>15883</v>
      </c>
      <c r="G1095" s="1" t="s">
        <v>16967</v>
      </c>
      <c r="H1095" s="1" t="s">
        <v>17992</v>
      </c>
      <c r="I1095" s="1" t="s">
        <v>10843</v>
      </c>
      <c r="J1095" s="1"/>
      <c r="K1095" s="1" t="s">
        <v>18287</v>
      </c>
      <c r="L1095" s="1" t="s">
        <v>1093</v>
      </c>
      <c r="M1095" s="1" t="s">
        <v>12492</v>
      </c>
      <c r="N1095" s="1" t="s">
        <v>13071</v>
      </c>
      <c r="O1095" s="1" t="s">
        <v>1093</v>
      </c>
      <c r="P1095" s="1" t="s">
        <v>18548</v>
      </c>
      <c r="Q1095" s="1" t="s">
        <v>19250</v>
      </c>
      <c r="R1095" s="1" t="s">
        <v>13918</v>
      </c>
      <c r="S1095" s="1" t="s">
        <v>1093</v>
      </c>
      <c r="T1095" s="1"/>
      <c r="U1095" s="1"/>
      <c r="V1095" s="1" t="s">
        <v>13930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14780</v>
      </c>
      <c r="F1096" s="1" t="s">
        <v>15884</v>
      </c>
      <c r="G1096" s="1" t="s">
        <v>16968</v>
      </c>
      <c r="H1096" s="1" t="s">
        <v>17993</v>
      </c>
      <c r="I1096" s="1" t="s">
        <v>10844</v>
      </c>
      <c r="J1096" s="1"/>
      <c r="K1096" s="1" t="s">
        <v>18287</v>
      </c>
      <c r="L1096" s="1" t="s">
        <v>1094</v>
      </c>
      <c r="M1096" s="1" t="s">
        <v>12493</v>
      </c>
      <c r="N1096" s="1" t="s">
        <v>13071</v>
      </c>
      <c r="O1096" s="1" t="s">
        <v>1094</v>
      </c>
      <c r="P1096" s="1" t="s">
        <v>18548</v>
      </c>
      <c r="Q1096" s="1" t="s">
        <v>19252</v>
      </c>
      <c r="R1096" s="1" t="s">
        <v>13918</v>
      </c>
      <c r="S1096" s="1" t="s">
        <v>1094</v>
      </c>
      <c r="T1096" s="1"/>
      <c r="U1096" s="1"/>
      <c r="V1096" s="1" t="s">
        <v>13930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14781</v>
      </c>
      <c r="F1097" s="1" t="s">
        <v>15885</v>
      </c>
      <c r="G1097" s="1" t="s">
        <v>16969</v>
      </c>
      <c r="H1097" s="1" t="s">
        <v>17994</v>
      </c>
      <c r="I1097" s="1" t="s">
        <v>10845</v>
      </c>
      <c r="J1097" s="1"/>
      <c r="K1097" s="1" t="s">
        <v>18287</v>
      </c>
      <c r="L1097" s="1" t="s">
        <v>1095</v>
      </c>
      <c r="M1097" s="1" t="s">
        <v>12494</v>
      </c>
      <c r="N1097" s="1" t="s">
        <v>13071</v>
      </c>
      <c r="O1097" s="1" t="s">
        <v>1095</v>
      </c>
      <c r="P1097" s="1" t="s">
        <v>18549</v>
      </c>
      <c r="Q1097" s="1" t="s">
        <v>18549</v>
      </c>
      <c r="R1097" s="1" t="s">
        <v>13918</v>
      </c>
      <c r="S1097" s="1" t="s">
        <v>1095</v>
      </c>
      <c r="T1097" s="1"/>
      <c r="U1097" s="1" t="s">
        <v>19880</v>
      </c>
      <c r="V1097" s="1" t="s">
        <v>13930</v>
      </c>
      <c r="W1097" s="1" t="s">
        <v>1095</v>
      </c>
      <c r="X1097" s="1" t="s">
        <v>20021</v>
      </c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14782</v>
      </c>
      <c r="F1098" s="1" t="s">
        <v>15886</v>
      </c>
      <c r="G1098" s="1" t="s">
        <v>16970</v>
      </c>
      <c r="H1098" s="1" t="s">
        <v>17995</v>
      </c>
      <c r="I1098" s="1" t="s">
        <v>10846</v>
      </c>
      <c r="J1098" s="1"/>
      <c r="K1098" s="1" t="s">
        <v>18287</v>
      </c>
      <c r="L1098" s="1" t="s">
        <v>1096</v>
      </c>
      <c r="M1098" s="1" t="s">
        <v>12495</v>
      </c>
      <c r="N1098" s="1" t="s">
        <v>13071</v>
      </c>
      <c r="O1098" s="1" t="s">
        <v>1096</v>
      </c>
      <c r="P1098" s="1" t="s">
        <v>18549</v>
      </c>
      <c r="Q1098" s="1" t="s">
        <v>18549</v>
      </c>
      <c r="R1098" s="1" t="s">
        <v>13918</v>
      </c>
      <c r="S1098" s="1" t="s">
        <v>1096</v>
      </c>
      <c r="T1098" s="1"/>
      <c r="U1098" s="1"/>
      <c r="V1098" s="1" t="s">
        <v>13930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14783</v>
      </c>
      <c r="F1099" s="1" t="s">
        <v>15887</v>
      </c>
      <c r="G1099" s="1" t="s">
        <v>14783</v>
      </c>
      <c r="H1099" s="1" t="s">
        <v>17996</v>
      </c>
      <c r="I1099" s="1" t="s">
        <v>10847</v>
      </c>
      <c r="J1099" s="1"/>
      <c r="K1099" s="1" t="s">
        <v>18287</v>
      </c>
      <c r="L1099" s="1" t="s">
        <v>1097</v>
      </c>
      <c r="M1099" s="1" t="s">
        <v>12496</v>
      </c>
      <c r="N1099" s="1" t="s">
        <v>13071</v>
      </c>
      <c r="O1099" s="1" t="s">
        <v>1097</v>
      </c>
      <c r="P1099" s="1" t="s">
        <v>18549</v>
      </c>
      <c r="Q1099" s="1" t="s">
        <v>18549</v>
      </c>
      <c r="R1099" s="1" t="s">
        <v>13918</v>
      </c>
      <c r="S1099" s="1" t="s">
        <v>1097</v>
      </c>
      <c r="T1099" s="1"/>
      <c r="U1099" s="1"/>
      <c r="V1099" s="1" t="s">
        <v>13930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6113</v>
      </c>
      <c r="G1100" s="1" t="s">
        <v>7710</v>
      </c>
      <c r="H1100" s="1" t="s">
        <v>9229</v>
      </c>
      <c r="I1100" s="1" t="s">
        <v>10848</v>
      </c>
      <c r="J1100" s="1"/>
      <c r="K1100" s="1" t="s">
        <v>18287</v>
      </c>
      <c r="L1100" s="1" t="s">
        <v>1098</v>
      </c>
      <c r="M1100" s="1" t="s">
        <v>12497</v>
      </c>
      <c r="N1100" s="1" t="s">
        <v>13071</v>
      </c>
      <c r="O1100" s="1" t="s">
        <v>1098</v>
      </c>
      <c r="P1100" s="1" t="s">
        <v>18550</v>
      </c>
      <c r="Q1100" s="1" t="s">
        <v>19253</v>
      </c>
      <c r="R1100" s="1" t="s">
        <v>13918</v>
      </c>
      <c r="S1100" s="1" t="s">
        <v>1098</v>
      </c>
      <c r="T1100" s="1" t="s">
        <v>19673</v>
      </c>
      <c r="U1100" s="1"/>
      <c r="V1100" s="1" t="s">
        <v>13930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14784</v>
      </c>
      <c r="F1101" s="1" t="s">
        <v>15888</v>
      </c>
      <c r="G1101" s="1" t="s">
        <v>16971</v>
      </c>
      <c r="H1101" s="1" t="s">
        <v>17997</v>
      </c>
      <c r="I1101" s="1" t="s">
        <v>10849</v>
      </c>
      <c r="J1101" s="1"/>
      <c r="K1101" s="1" t="s">
        <v>18287</v>
      </c>
      <c r="L1101" s="1" t="s">
        <v>1099</v>
      </c>
      <c r="M1101" s="1" t="s">
        <v>12498</v>
      </c>
      <c r="N1101" s="1" t="s">
        <v>13071</v>
      </c>
      <c r="O1101" s="1" t="s">
        <v>1099</v>
      </c>
      <c r="P1101" s="1" t="s">
        <v>18550</v>
      </c>
      <c r="Q1101" s="1" t="s">
        <v>19254</v>
      </c>
      <c r="R1101" s="1" t="s">
        <v>13918</v>
      </c>
      <c r="S1101" s="1" t="s">
        <v>1099</v>
      </c>
      <c r="T1101" s="1"/>
      <c r="U1101" s="1"/>
      <c r="V1101" s="1" t="s">
        <v>13930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6115</v>
      </c>
      <c r="G1102" s="1" t="s">
        <v>7712</v>
      </c>
      <c r="H1102" s="1" t="s">
        <v>9231</v>
      </c>
      <c r="I1102" s="1" t="s">
        <v>10850</v>
      </c>
      <c r="J1102" s="1"/>
      <c r="K1102" s="1" t="s">
        <v>18287</v>
      </c>
      <c r="L1102" s="1" t="s">
        <v>1100</v>
      </c>
      <c r="M1102" s="1" t="s">
        <v>12499</v>
      </c>
      <c r="N1102" s="1" t="s">
        <v>13071</v>
      </c>
      <c r="O1102" s="1" t="s">
        <v>1100</v>
      </c>
      <c r="P1102" s="1" t="s">
        <v>18551</v>
      </c>
      <c r="Q1102" s="1" t="s">
        <v>18551</v>
      </c>
      <c r="R1102" s="1" t="s">
        <v>13918</v>
      </c>
      <c r="S1102" s="1" t="s">
        <v>1100</v>
      </c>
      <c r="T1102" s="1"/>
      <c r="U1102" s="1" t="s">
        <v>19881</v>
      </c>
      <c r="V1102" s="1" t="s">
        <v>13930</v>
      </c>
      <c r="W1102" s="1" t="s">
        <v>1100</v>
      </c>
      <c r="X1102" s="1"/>
      <c r="Y1102" t="s">
        <v>20126</v>
      </c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14785</v>
      </c>
      <c r="F1103" s="1" t="s">
        <v>15889</v>
      </c>
      <c r="G1103" s="1" t="s">
        <v>16972</v>
      </c>
      <c r="H1103" s="1" t="s">
        <v>17998</v>
      </c>
      <c r="I1103" s="1" t="s">
        <v>10851</v>
      </c>
      <c r="J1103" s="1"/>
      <c r="K1103" s="1" t="s">
        <v>18287</v>
      </c>
      <c r="L1103" s="1" t="s">
        <v>1101</v>
      </c>
      <c r="M1103" s="1" t="s">
        <v>12500</v>
      </c>
      <c r="N1103" s="1" t="s">
        <v>13071</v>
      </c>
      <c r="O1103" s="1" t="s">
        <v>1101</v>
      </c>
      <c r="P1103" s="1" t="s">
        <v>18551</v>
      </c>
      <c r="Q1103" s="1" t="s">
        <v>18551</v>
      </c>
      <c r="R1103" s="1" t="s">
        <v>13918</v>
      </c>
      <c r="S1103" s="1" t="s">
        <v>1101</v>
      </c>
      <c r="T1103" s="1"/>
      <c r="U1103" s="1"/>
      <c r="V1103" s="1" t="s">
        <v>13930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6117</v>
      </c>
      <c r="G1104" s="1" t="s">
        <v>7714</v>
      </c>
      <c r="H1104" s="1" t="s">
        <v>9233</v>
      </c>
      <c r="I1104" s="1" t="s">
        <v>10852</v>
      </c>
      <c r="J1104" s="1"/>
      <c r="K1104" s="1" t="s">
        <v>18287</v>
      </c>
      <c r="L1104" s="1" t="s">
        <v>1102</v>
      </c>
      <c r="M1104" s="1" t="s">
        <v>12501</v>
      </c>
      <c r="N1104" s="1" t="s">
        <v>13071</v>
      </c>
      <c r="O1104" s="1" t="s">
        <v>1102</v>
      </c>
      <c r="P1104" s="1" t="s">
        <v>18552</v>
      </c>
      <c r="Q1104" s="1" t="s">
        <v>19255</v>
      </c>
      <c r="R1104" s="1" t="s">
        <v>13918</v>
      </c>
      <c r="S1104" s="1" t="s">
        <v>1102</v>
      </c>
      <c r="T1104" s="1" t="s">
        <v>19674</v>
      </c>
      <c r="U1104" s="1"/>
      <c r="V1104" s="1" t="s">
        <v>13930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14786</v>
      </c>
      <c r="F1105" s="1" t="s">
        <v>15890</v>
      </c>
      <c r="G1105" s="1" t="s">
        <v>16973</v>
      </c>
      <c r="H1105" s="1" t="s">
        <v>17999</v>
      </c>
      <c r="I1105" s="1" t="s">
        <v>10853</v>
      </c>
      <c r="J1105" s="1"/>
      <c r="K1105" s="1" t="s">
        <v>18287</v>
      </c>
      <c r="L1105" s="1" t="s">
        <v>1103</v>
      </c>
      <c r="M1105" s="1" t="s">
        <v>12502</v>
      </c>
      <c r="N1105" s="1" t="s">
        <v>13071</v>
      </c>
      <c r="O1105" s="1" t="s">
        <v>1103</v>
      </c>
      <c r="P1105" s="1" t="s">
        <v>18552</v>
      </c>
      <c r="Q1105" s="1" t="s">
        <v>19256</v>
      </c>
      <c r="R1105" s="1" t="s">
        <v>13918</v>
      </c>
      <c r="S1105" s="1" t="s">
        <v>1103</v>
      </c>
      <c r="T1105" s="1"/>
      <c r="U1105" s="1"/>
      <c r="V1105" s="1" t="s">
        <v>13930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14787</v>
      </c>
      <c r="F1106" s="1" t="s">
        <v>15891</v>
      </c>
      <c r="G1106" s="1" t="s">
        <v>16974</v>
      </c>
      <c r="H1106" s="1" t="s">
        <v>18000</v>
      </c>
      <c r="I1106" s="1" t="s">
        <v>10854</v>
      </c>
      <c r="J1106" s="1"/>
      <c r="K1106" s="1" t="s">
        <v>18287</v>
      </c>
      <c r="L1106" s="1" t="s">
        <v>1104</v>
      </c>
      <c r="M1106" s="1" t="s">
        <v>12503</v>
      </c>
      <c r="N1106" s="1" t="s">
        <v>13071</v>
      </c>
      <c r="O1106" s="1" t="s">
        <v>1104</v>
      </c>
      <c r="P1106" s="1" t="s">
        <v>18553</v>
      </c>
      <c r="Q1106" s="1" t="s">
        <v>18553</v>
      </c>
      <c r="R1106" s="1" t="s">
        <v>13918</v>
      </c>
      <c r="S1106" s="1" t="s">
        <v>1104</v>
      </c>
      <c r="T1106" s="1"/>
      <c r="U1106" s="1" t="s">
        <v>19882</v>
      </c>
      <c r="V1106" s="1" t="s">
        <v>13930</v>
      </c>
      <c r="W1106" s="1" t="s">
        <v>1104</v>
      </c>
      <c r="X1106" s="1" t="s">
        <v>20022</v>
      </c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14788</v>
      </c>
      <c r="F1107" s="1" t="s">
        <v>15892</v>
      </c>
      <c r="G1107" s="1" t="s">
        <v>16975</v>
      </c>
      <c r="H1107" s="1" t="s">
        <v>18001</v>
      </c>
      <c r="I1107" s="1" t="s">
        <v>10855</v>
      </c>
      <c r="J1107" s="1"/>
      <c r="K1107" s="1" t="s">
        <v>18287</v>
      </c>
      <c r="L1107" s="1" t="s">
        <v>1105</v>
      </c>
      <c r="M1107" s="1" t="s">
        <v>12504</v>
      </c>
      <c r="N1107" s="1" t="s">
        <v>13071</v>
      </c>
      <c r="O1107" s="1" t="s">
        <v>1105</v>
      </c>
      <c r="P1107" s="1" t="s">
        <v>18553</v>
      </c>
      <c r="Q1107" s="1" t="s">
        <v>18553</v>
      </c>
      <c r="R1107" s="1" t="s">
        <v>13918</v>
      </c>
      <c r="S1107" s="1" t="s">
        <v>1105</v>
      </c>
      <c r="T1107" s="1"/>
      <c r="U1107" s="1"/>
      <c r="V1107" s="1" t="s">
        <v>13930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14789</v>
      </c>
      <c r="F1108" s="1" t="s">
        <v>15893</v>
      </c>
      <c r="G1108" s="1" t="s">
        <v>16976</v>
      </c>
      <c r="H1108" s="1" t="s">
        <v>18002</v>
      </c>
      <c r="I1108" s="1" t="s">
        <v>10856</v>
      </c>
      <c r="J1108" s="1"/>
      <c r="K1108" s="1" t="s">
        <v>18287</v>
      </c>
      <c r="L1108" s="1" t="s">
        <v>1106</v>
      </c>
      <c r="M1108" s="1" t="s">
        <v>12505</v>
      </c>
      <c r="N1108" s="1" t="s">
        <v>13071</v>
      </c>
      <c r="O1108" s="1" t="s">
        <v>1106</v>
      </c>
      <c r="P1108" s="1" t="s">
        <v>18554</v>
      </c>
      <c r="Q1108" s="1" t="s">
        <v>19257</v>
      </c>
      <c r="R1108" s="1" t="s">
        <v>13918</v>
      </c>
      <c r="S1108" s="1" t="s">
        <v>1106</v>
      </c>
      <c r="T1108" s="1" t="s">
        <v>19675</v>
      </c>
      <c r="U1108" s="1"/>
      <c r="V1108" s="1" t="s">
        <v>13930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14790</v>
      </c>
      <c r="F1109" s="1" t="s">
        <v>15894</v>
      </c>
      <c r="G1109" s="1" t="s">
        <v>16977</v>
      </c>
      <c r="H1109" s="1" t="s">
        <v>18003</v>
      </c>
      <c r="I1109" s="1" t="s">
        <v>10857</v>
      </c>
      <c r="J1109" s="1"/>
      <c r="K1109" s="1" t="s">
        <v>18287</v>
      </c>
      <c r="L1109" s="1" t="s">
        <v>1107</v>
      </c>
      <c r="M1109" s="1" t="s">
        <v>12506</v>
      </c>
      <c r="N1109" s="1" t="s">
        <v>13071</v>
      </c>
      <c r="O1109" s="1" t="s">
        <v>1107</v>
      </c>
      <c r="P1109" s="1" t="s">
        <v>18555</v>
      </c>
      <c r="Q1109" s="1" t="s">
        <v>18555</v>
      </c>
      <c r="R1109" s="1" t="s">
        <v>13918</v>
      </c>
      <c r="S1109" s="1" t="s">
        <v>1107</v>
      </c>
      <c r="T1109" s="1"/>
      <c r="U1109" s="1" t="s">
        <v>19883</v>
      </c>
      <c r="V1109" s="1" t="s">
        <v>13930</v>
      </c>
      <c r="W1109" s="1" t="s">
        <v>1107</v>
      </c>
      <c r="X1109" s="1"/>
      <c r="Y1109" t="s">
        <v>20127</v>
      </c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14791</v>
      </c>
      <c r="F1110" s="1" t="s">
        <v>15895</v>
      </c>
      <c r="G1110" s="1" t="s">
        <v>16978</v>
      </c>
      <c r="H1110" s="1" t="s">
        <v>18004</v>
      </c>
      <c r="I1110" s="1" t="s">
        <v>10858</v>
      </c>
      <c r="J1110" s="1"/>
      <c r="K1110" s="1" t="s">
        <v>18287</v>
      </c>
      <c r="L1110" s="1" t="s">
        <v>1108</v>
      </c>
      <c r="M1110" s="1" t="s">
        <v>12507</v>
      </c>
      <c r="N1110" s="1" t="s">
        <v>13071</v>
      </c>
      <c r="O1110" s="1" t="s">
        <v>1108</v>
      </c>
      <c r="P1110" s="1" t="s">
        <v>18555</v>
      </c>
      <c r="Q1110" s="1" t="s">
        <v>18555</v>
      </c>
      <c r="R1110" s="1" t="s">
        <v>13918</v>
      </c>
      <c r="S1110" s="1" t="s">
        <v>1108</v>
      </c>
      <c r="T1110" s="1"/>
      <c r="U1110" s="1"/>
      <c r="V1110" s="1" t="s">
        <v>13930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14792</v>
      </c>
      <c r="F1111" s="1" t="s">
        <v>15896</v>
      </c>
      <c r="G1111" s="1" t="s">
        <v>16979</v>
      </c>
      <c r="H1111" s="1" t="s">
        <v>17975</v>
      </c>
      <c r="I1111" s="1" t="s">
        <v>10859</v>
      </c>
      <c r="J1111" s="1"/>
      <c r="K1111" s="1" t="s">
        <v>18287</v>
      </c>
      <c r="L1111" s="1" t="s">
        <v>1109</v>
      </c>
      <c r="M1111" s="1" t="s">
        <v>12508</v>
      </c>
      <c r="N1111" s="1" t="s">
        <v>13071</v>
      </c>
      <c r="O1111" s="1" t="s">
        <v>1109</v>
      </c>
      <c r="P1111" s="1" t="s">
        <v>18555</v>
      </c>
      <c r="Q1111" s="1" t="s">
        <v>18555</v>
      </c>
      <c r="R1111" s="1" t="s">
        <v>13918</v>
      </c>
      <c r="S1111" s="1" t="s">
        <v>1109</v>
      </c>
      <c r="T1111" s="1"/>
      <c r="U1111" s="1"/>
      <c r="V1111" s="1" t="s">
        <v>13930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14793</v>
      </c>
      <c r="F1112" s="1" t="s">
        <v>15897</v>
      </c>
      <c r="G1112" s="1" t="s">
        <v>16980</v>
      </c>
      <c r="H1112" s="1" t="s">
        <v>18005</v>
      </c>
      <c r="I1112" s="1" t="s">
        <v>10860</v>
      </c>
      <c r="J1112" s="1"/>
      <c r="K1112" s="1" t="s">
        <v>18287</v>
      </c>
      <c r="L1112" s="1" t="s">
        <v>1110</v>
      </c>
      <c r="M1112" s="1" t="s">
        <v>12509</v>
      </c>
      <c r="N1112" s="1" t="s">
        <v>13071</v>
      </c>
      <c r="O1112" s="1" t="s">
        <v>1110</v>
      </c>
      <c r="P1112" s="1" t="s">
        <v>18555</v>
      </c>
      <c r="Q1112" s="1" t="s">
        <v>18555</v>
      </c>
      <c r="R1112" s="1" t="s">
        <v>13918</v>
      </c>
      <c r="S1112" s="1" t="s">
        <v>1110</v>
      </c>
      <c r="T1112" s="1"/>
      <c r="U1112" s="1"/>
      <c r="V1112" s="1" t="s">
        <v>13930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14794</v>
      </c>
      <c r="F1113" s="1" t="s">
        <v>15898</v>
      </c>
      <c r="G1113" s="1" t="s">
        <v>16981</v>
      </c>
      <c r="H1113" s="1" t="s">
        <v>18006</v>
      </c>
      <c r="I1113" s="1" t="s">
        <v>10861</v>
      </c>
      <c r="J1113" s="1"/>
      <c r="K1113" s="1" t="s">
        <v>18287</v>
      </c>
      <c r="L1113" s="1" t="s">
        <v>1111</v>
      </c>
      <c r="M1113" s="1" t="s">
        <v>12510</v>
      </c>
      <c r="N1113" s="1" t="s">
        <v>13071</v>
      </c>
      <c r="O1113" s="1" t="s">
        <v>1111</v>
      </c>
      <c r="P1113" s="1" t="s">
        <v>18555</v>
      </c>
      <c r="Q1113" s="1" t="s">
        <v>18555</v>
      </c>
      <c r="R1113" s="1" t="s">
        <v>13918</v>
      </c>
      <c r="S1113" s="1" t="s">
        <v>1111</v>
      </c>
      <c r="T1113" s="1"/>
      <c r="U1113" s="1"/>
      <c r="V1113" s="1" t="s">
        <v>13930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14795</v>
      </c>
      <c r="F1114" s="1" t="s">
        <v>15899</v>
      </c>
      <c r="G1114" s="1" t="s">
        <v>16982</v>
      </c>
      <c r="H1114" s="1" t="s">
        <v>17996</v>
      </c>
      <c r="I1114" s="1" t="s">
        <v>10862</v>
      </c>
      <c r="J1114" s="1"/>
      <c r="K1114" s="1" t="s">
        <v>18287</v>
      </c>
      <c r="L1114" s="1" t="s">
        <v>1112</v>
      </c>
      <c r="M1114" s="1" t="s">
        <v>12511</v>
      </c>
      <c r="N1114" s="1" t="s">
        <v>13071</v>
      </c>
      <c r="O1114" s="1" t="s">
        <v>1112</v>
      </c>
      <c r="P1114" s="1" t="s">
        <v>18556</v>
      </c>
      <c r="Q1114" s="1" t="s">
        <v>19258</v>
      </c>
      <c r="R1114" s="1" t="s">
        <v>13918</v>
      </c>
      <c r="S1114" s="1" t="s">
        <v>1112</v>
      </c>
      <c r="T1114" s="1" t="s">
        <v>19676</v>
      </c>
      <c r="U1114" s="1"/>
      <c r="V1114" s="1" t="s">
        <v>13930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6128</v>
      </c>
      <c r="G1115" s="1" t="s">
        <v>7725</v>
      </c>
      <c r="H1115" s="1" t="s">
        <v>9242</v>
      </c>
      <c r="I1115" s="1" t="s">
        <v>10863</v>
      </c>
      <c r="J1115" s="1"/>
      <c r="K1115" s="1" t="s">
        <v>18287</v>
      </c>
      <c r="L1115" s="1" t="s">
        <v>1113</v>
      </c>
      <c r="M1115" s="1" t="s">
        <v>12512</v>
      </c>
      <c r="N1115" s="1" t="s">
        <v>13071</v>
      </c>
      <c r="O1115" s="1" t="s">
        <v>1113</v>
      </c>
      <c r="P1115" s="1" t="s">
        <v>18556</v>
      </c>
      <c r="Q1115" s="1" t="s">
        <v>19259</v>
      </c>
      <c r="R1115" s="1" t="s">
        <v>13918</v>
      </c>
      <c r="S1115" s="1" t="s">
        <v>1113</v>
      </c>
      <c r="T1115" s="1"/>
      <c r="U1115" s="1"/>
      <c r="V1115" s="1" t="s">
        <v>13930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14796</v>
      </c>
      <c r="F1116" s="1" t="s">
        <v>15900</v>
      </c>
      <c r="G1116" s="1" t="s">
        <v>16983</v>
      </c>
      <c r="H1116" s="1" t="s">
        <v>18007</v>
      </c>
      <c r="I1116" s="1" t="s">
        <v>10864</v>
      </c>
      <c r="J1116" s="1"/>
      <c r="K1116" s="1" t="s">
        <v>18287</v>
      </c>
      <c r="L1116" s="1" t="s">
        <v>1114</v>
      </c>
      <c r="M1116" s="1" t="s">
        <v>12513</v>
      </c>
      <c r="N1116" s="1" t="s">
        <v>13071</v>
      </c>
      <c r="O1116" s="1" t="s">
        <v>1114</v>
      </c>
      <c r="P1116" s="1" t="s">
        <v>18556</v>
      </c>
      <c r="Q1116" s="1" t="s">
        <v>19260</v>
      </c>
      <c r="R1116" s="1" t="s">
        <v>13918</v>
      </c>
      <c r="S1116" s="1" t="s">
        <v>1114</v>
      </c>
      <c r="T1116" s="1"/>
      <c r="U1116" s="1"/>
      <c r="V1116" s="1" t="s">
        <v>13930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14797</v>
      </c>
      <c r="F1117" s="1" t="s">
        <v>15901</v>
      </c>
      <c r="G1117" s="1" t="s">
        <v>16984</v>
      </c>
      <c r="H1117" s="1" t="s">
        <v>18008</v>
      </c>
      <c r="I1117" s="1" t="s">
        <v>10503</v>
      </c>
      <c r="J1117" s="1"/>
      <c r="K1117" s="1" t="s">
        <v>18287</v>
      </c>
      <c r="L1117" s="1" t="s">
        <v>1115</v>
      </c>
      <c r="M1117" s="1" t="s">
        <v>12514</v>
      </c>
      <c r="N1117" s="1" t="s">
        <v>13071</v>
      </c>
      <c r="O1117" s="1" t="s">
        <v>1115</v>
      </c>
      <c r="P1117" s="1" t="s">
        <v>18556</v>
      </c>
      <c r="Q1117" s="1" t="s">
        <v>19261</v>
      </c>
      <c r="R1117" s="1" t="s">
        <v>13918</v>
      </c>
      <c r="S1117" s="1" t="s">
        <v>1115</v>
      </c>
      <c r="T1117" s="1"/>
      <c r="U1117" s="1"/>
      <c r="V1117" s="1" t="s">
        <v>13930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6131</v>
      </c>
      <c r="G1118" s="1" t="s">
        <v>7728</v>
      </c>
      <c r="H1118" s="1" t="s">
        <v>9245</v>
      </c>
      <c r="I1118" s="1" t="s">
        <v>10865</v>
      </c>
      <c r="J1118" s="1"/>
      <c r="K1118" s="1" t="s">
        <v>18287</v>
      </c>
      <c r="L1118" s="1" t="s">
        <v>1116</v>
      </c>
      <c r="M1118" s="1" t="s">
        <v>12515</v>
      </c>
      <c r="N1118" s="1" t="s">
        <v>13071</v>
      </c>
      <c r="O1118" s="1" t="s">
        <v>1116</v>
      </c>
      <c r="P1118" s="1" t="s">
        <v>18556</v>
      </c>
      <c r="Q1118" s="1" t="s">
        <v>19262</v>
      </c>
      <c r="R1118" s="1" t="s">
        <v>13918</v>
      </c>
      <c r="S1118" s="1" t="s">
        <v>1116</v>
      </c>
      <c r="T1118" s="1"/>
      <c r="U1118" s="1"/>
      <c r="V1118" s="1" t="s">
        <v>13930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14798</v>
      </c>
      <c r="F1119" s="1" t="s">
        <v>15902</v>
      </c>
      <c r="G1119" s="1" t="s">
        <v>16985</v>
      </c>
      <c r="H1119" s="1" t="s">
        <v>18009</v>
      </c>
      <c r="I1119" s="1" t="s">
        <v>10866</v>
      </c>
      <c r="J1119" s="1"/>
      <c r="K1119" s="1" t="s">
        <v>18287</v>
      </c>
      <c r="L1119" s="1" t="s">
        <v>1117</v>
      </c>
      <c r="M1119" s="1" t="s">
        <v>12516</v>
      </c>
      <c r="N1119" s="1" t="s">
        <v>13071</v>
      </c>
      <c r="O1119" s="1" t="s">
        <v>1117</v>
      </c>
      <c r="P1119" s="1" t="s">
        <v>18557</v>
      </c>
      <c r="Q1119" s="1" t="s">
        <v>18557</v>
      </c>
      <c r="R1119" s="1" t="s">
        <v>13918</v>
      </c>
      <c r="S1119" s="1" t="s">
        <v>1117</v>
      </c>
      <c r="T1119" s="1"/>
      <c r="U1119" s="1" t="s">
        <v>19884</v>
      </c>
      <c r="V1119" s="1" t="s">
        <v>13930</v>
      </c>
      <c r="W1119" s="1" t="s">
        <v>1117</v>
      </c>
      <c r="X1119" s="1" t="s">
        <v>20023</v>
      </c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6133</v>
      </c>
      <c r="G1120" s="1" t="s">
        <v>7730</v>
      </c>
      <c r="H1120" s="1" t="s">
        <v>9247</v>
      </c>
      <c r="I1120" s="1" t="s">
        <v>10867</v>
      </c>
      <c r="J1120" s="1"/>
      <c r="K1120" s="1" t="s">
        <v>18287</v>
      </c>
      <c r="L1120" s="1" t="s">
        <v>1118</v>
      </c>
      <c r="M1120" s="1" t="s">
        <v>12517</v>
      </c>
      <c r="N1120" s="1" t="s">
        <v>13071</v>
      </c>
      <c r="O1120" s="1" t="s">
        <v>1118</v>
      </c>
      <c r="P1120" s="1" t="s">
        <v>18557</v>
      </c>
      <c r="Q1120" s="1" t="s">
        <v>18557</v>
      </c>
      <c r="R1120" s="1" t="s">
        <v>13918</v>
      </c>
      <c r="S1120" s="1" t="s">
        <v>1118</v>
      </c>
      <c r="T1120" s="1"/>
      <c r="U1120" s="1"/>
      <c r="V1120" s="1" t="s">
        <v>13930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14799</v>
      </c>
      <c r="F1121" s="1" t="s">
        <v>15903</v>
      </c>
      <c r="G1121" s="1" t="s">
        <v>16986</v>
      </c>
      <c r="H1121" s="1" t="s">
        <v>18010</v>
      </c>
      <c r="I1121" s="1" t="s">
        <v>10403</v>
      </c>
      <c r="J1121" s="1"/>
      <c r="K1121" s="1" t="s">
        <v>18287</v>
      </c>
      <c r="L1121" s="1" t="s">
        <v>1119</v>
      </c>
      <c r="M1121" s="1" t="s">
        <v>12518</v>
      </c>
      <c r="N1121" s="1" t="s">
        <v>13071</v>
      </c>
      <c r="O1121" s="1" t="s">
        <v>1119</v>
      </c>
      <c r="P1121" s="1" t="s">
        <v>18557</v>
      </c>
      <c r="Q1121" s="1" t="s">
        <v>18557</v>
      </c>
      <c r="R1121" s="1" t="s">
        <v>13918</v>
      </c>
      <c r="S1121" s="1" t="s">
        <v>1119</v>
      </c>
      <c r="T1121" s="1"/>
      <c r="U1121" s="1"/>
      <c r="V1121" s="1" t="s">
        <v>13930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14800</v>
      </c>
      <c r="F1122" s="1" t="s">
        <v>15904</v>
      </c>
      <c r="G1122" s="1" t="s">
        <v>16987</v>
      </c>
      <c r="H1122" s="1" t="s">
        <v>18011</v>
      </c>
      <c r="I1122" s="1" t="s">
        <v>10868</v>
      </c>
      <c r="J1122" s="1"/>
      <c r="K1122" s="1" t="s">
        <v>18287</v>
      </c>
      <c r="L1122" s="1" t="s">
        <v>1120</v>
      </c>
      <c r="M1122" s="1" t="s">
        <v>12519</v>
      </c>
      <c r="N1122" s="1" t="s">
        <v>13071</v>
      </c>
      <c r="O1122" s="1" t="s">
        <v>1120</v>
      </c>
      <c r="P1122" s="1" t="s">
        <v>18558</v>
      </c>
      <c r="Q1122" s="1" t="s">
        <v>19263</v>
      </c>
      <c r="R1122" s="1" t="s">
        <v>13918</v>
      </c>
      <c r="S1122" s="1" t="s">
        <v>1120</v>
      </c>
      <c r="T1122" s="1" t="s">
        <v>19677</v>
      </c>
      <c r="U1122" s="1"/>
      <c r="V1122" s="1" t="s">
        <v>13930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14801</v>
      </c>
      <c r="F1123" s="1" t="s">
        <v>15905</v>
      </c>
      <c r="G1123" s="1" t="s">
        <v>16988</v>
      </c>
      <c r="H1123" s="1" t="s">
        <v>18012</v>
      </c>
      <c r="I1123" s="1" t="s">
        <v>10290</v>
      </c>
      <c r="J1123" s="1"/>
      <c r="K1123" s="1" t="s">
        <v>18287</v>
      </c>
      <c r="L1123" s="1" t="s">
        <v>1121</v>
      </c>
      <c r="M1123" s="1" t="s">
        <v>12520</v>
      </c>
      <c r="N1123" s="1" t="s">
        <v>13071</v>
      </c>
      <c r="O1123" s="1" t="s">
        <v>1121</v>
      </c>
      <c r="P1123" s="1" t="s">
        <v>18558</v>
      </c>
      <c r="Q1123" s="1" t="s">
        <v>19264</v>
      </c>
      <c r="R1123" s="1" t="s">
        <v>13918</v>
      </c>
      <c r="S1123" s="1" t="s">
        <v>1121</v>
      </c>
      <c r="T1123" s="1"/>
      <c r="U1123" s="1"/>
      <c r="V1123" s="1" t="s">
        <v>13930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14802</v>
      </c>
      <c r="F1124" s="1" t="s">
        <v>15906</v>
      </c>
      <c r="G1124" s="1" t="s">
        <v>16989</v>
      </c>
      <c r="H1124" s="1" t="s">
        <v>18013</v>
      </c>
      <c r="I1124" s="1" t="s">
        <v>10869</v>
      </c>
      <c r="J1124" s="1"/>
      <c r="K1124" s="1" t="s">
        <v>18287</v>
      </c>
      <c r="L1124" s="1" t="s">
        <v>1122</v>
      </c>
      <c r="M1124" s="1" t="s">
        <v>12521</v>
      </c>
      <c r="N1124" s="1" t="s">
        <v>13071</v>
      </c>
      <c r="O1124" s="1" t="s">
        <v>1122</v>
      </c>
      <c r="P1124" s="1" t="s">
        <v>18558</v>
      </c>
      <c r="Q1124" s="1" t="s">
        <v>19265</v>
      </c>
      <c r="R1124" s="1" t="s">
        <v>13918</v>
      </c>
      <c r="S1124" s="1" t="s">
        <v>1122</v>
      </c>
      <c r="T1124" s="1"/>
      <c r="U1124" s="1"/>
      <c r="V1124" s="1" t="s">
        <v>13930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14803</v>
      </c>
      <c r="F1125" s="1" t="s">
        <v>15907</v>
      </c>
      <c r="G1125" s="1" t="s">
        <v>14803</v>
      </c>
      <c r="H1125" s="1" t="s">
        <v>18014</v>
      </c>
      <c r="I1125" s="1" t="s">
        <v>10870</v>
      </c>
      <c r="J1125" s="1"/>
      <c r="K1125" s="1" t="s">
        <v>18287</v>
      </c>
      <c r="L1125" s="1" t="s">
        <v>1123</v>
      </c>
      <c r="M1125" s="1" t="s">
        <v>12522</v>
      </c>
      <c r="N1125" s="1" t="s">
        <v>13071</v>
      </c>
      <c r="O1125" s="1" t="s">
        <v>1123</v>
      </c>
      <c r="P1125" s="1" t="s">
        <v>18558</v>
      </c>
      <c r="Q1125" s="1" t="s">
        <v>19266</v>
      </c>
      <c r="R1125" s="1" t="s">
        <v>13918</v>
      </c>
      <c r="S1125" s="1" t="s">
        <v>1123</v>
      </c>
      <c r="T1125" s="1"/>
      <c r="U1125" s="1"/>
      <c r="V1125" s="1" t="s">
        <v>13930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6139</v>
      </c>
      <c r="G1126" s="1" t="s">
        <v>7735</v>
      </c>
      <c r="H1126" s="1" t="s">
        <v>9253</v>
      </c>
      <c r="I1126" s="1" t="s">
        <v>10870</v>
      </c>
      <c r="J1126" s="1"/>
      <c r="K1126" s="1" t="s">
        <v>18287</v>
      </c>
      <c r="L1126" s="1" t="s">
        <v>1124</v>
      </c>
      <c r="M1126" s="1" t="s">
        <v>12523</v>
      </c>
      <c r="N1126" s="1" t="s">
        <v>13071</v>
      </c>
      <c r="O1126" s="1" t="s">
        <v>1124</v>
      </c>
      <c r="P1126" s="1" t="s">
        <v>18559</v>
      </c>
      <c r="Q1126" s="1" t="s">
        <v>18559</v>
      </c>
      <c r="R1126" s="1" t="s">
        <v>13918</v>
      </c>
      <c r="S1126" s="1" t="s">
        <v>1124</v>
      </c>
      <c r="T1126" s="1"/>
      <c r="U1126" s="1" t="s">
        <v>19885</v>
      </c>
      <c r="V1126" s="1" t="s">
        <v>13930</v>
      </c>
      <c r="W1126" s="1" t="s">
        <v>1124</v>
      </c>
      <c r="X1126" s="1" t="s">
        <v>20024</v>
      </c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14804</v>
      </c>
      <c r="F1127" s="1" t="s">
        <v>15908</v>
      </c>
      <c r="G1127" s="1" t="s">
        <v>16990</v>
      </c>
      <c r="H1127" s="1" t="s">
        <v>18015</v>
      </c>
      <c r="I1127" s="1" t="s">
        <v>10871</v>
      </c>
      <c r="J1127" s="1"/>
      <c r="K1127" s="1" t="s">
        <v>18287</v>
      </c>
      <c r="L1127" s="1" t="s">
        <v>1125</v>
      </c>
      <c r="M1127" s="1" t="s">
        <v>12524</v>
      </c>
      <c r="N1127" s="1" t="s">
        <v>13071</v>
      </c>
      <c r="O1127" s="1" t="s">
        <v>1125</v>
      </c>
      <c r="P1127" s="1" t="s">
        <v>18560</v>
      </c>
      <c r="Q1127" s="1" t="s">
        <v>19267</v>
      </c>
      <c r="R1127" s="1" t="s">
        <v>13918</v>
      </c>
      <c r="S1127" s="1" t="s">
        <v>1125</v>
      </c>
      <c r="T1127" s="1" t="s">
        <v>19678</v>
      </c>
      <c r="U1127" s="1"/>
      <c r="V1127" s="1" t="s">
        <v>13930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14805</v>
      </c>
      <c r="F1128" s="1" t="s">
        <v>14805</v>
      </c>
      <c r="G1128" s="1" t="s">
        <v>16991</v>
      </c>
      <c r="H1128" s="1" t="s">
        <v>18016</v>
      </c>
      <c r="I1128" s="1" t="s">
        <v>10872</v>
      </c>
      <c r="J1128" s="1"/>
      <c r="K1128" s="1" t="s">
        <v>18287</v>
      </c>
      <c r="L1128" s="1" t="s">
        <v>1126</v>
      </c>
      <c r="M1128" s="1" t="s">
        <v>12525</v>
      </c>
      <c r="N1128" s="1" t="s">
        <v>13071</v>
      </c>
      <c r="O1128" s="1" t="s">
        <v>1126</v>
      </c>
      <c r="P1128" s="1" t="s">
        <v>18560</v>
      </c>
      <c r="Q1128" s="1" t="s">
        <v>19268</v>
      </c>
      <c r="R1128" s="1" t="s">
        <v>13918</v>
      </c>
      <c r="S1128" s="1" t="s">
        <v>1126</v>
      </c>
      <c r="T1128" s="1"/>
      <c r="U1128" s="1"/>
      <c r="V1128" s="1" t="s">
        <v>13930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6141</v>
      </c>
      <c r="G1129" s="1" t="s">
        <v>7738</v>
      </c>
      <c r="H1129" s="1" t="s">
        <v>9256</v>
      </c>
      <c r="I1129" s="1" t="s">
        <v>10873</v>
      </c>
      <c r="J1129" s="1"/>
      <c r="K1129" s="1" t="s">
        <v>18287</v>
      </c>
      <c r="L1129" s="1" t="s">
        <v>1127</v>
      </c>
      <c r="M1129" s="1" t="s">
        <v>12526</v>
      </c>
      <c r="N1129" s="1" t="s">
        <v>13071</v>
      </c>
      <c r="O1129" s="1" t="s">
        <v>1127</v>
      </c>
      <c r="P1129" s="1" t="s">
        <v>18561</v>
      </c>
      <c r="Q1129" s="1" t="s">
        <v>18561</v>
      </c>
      <c r="R1129" s="1" t="s">
        <v>13918</v>
      </c>
      <c r="S1129" s="1" t="s">
        <v>1127</v>
      </c>
      <c r="T1129" s="1"/>
      <c r="U1129" s="1" t="s">
        <v>19886</v>
      </c>
      <c r="V1129" s="1" t="s">
        <v>13930</v>
      </c>
      <c r="W1129" s="1" t="s">
        <v>1127</v>
      </c>
      <c r="X1129" s="1" t="s">
        <v>20025</v>
      </c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14806</v>
      </c>
      <c r="F1130" s="1" t="s">
        <v>15909</v>
      </c>
      <c r="G1130" s="1" t="s">
        <v>16992</v>
      </c>
      <c r="H1130" s="1" t="s">
        <v>18010</v>
      </c>
      <c r="I1130" s="1" t="s">
        <v>10874</v>
      </c>
      <c r="J1130" s="1"/>
      <c r="K1130" s="1" t="s">
        <v>18287</v>
      </c>
      <c r="L1130" s="1" t="s">
        <v>1128</v>
      </c>
      <c r="M1130" s="1" t="s">
        <v>12527</v>
      </c>
      <c r="N1130" s="1" t="s">
        <v>13071</v>
      </c>
      <c r="O1130" s="1" t="s">
        <v>1128</v>
      </c>
      <c r="P1130" s="1" t="s">
        <v>18561</v>
      </c>
      <c r="Q1130" s="1" t="s">
        <v>18561</v>
      </c>
      <c r="R1130" s="1" t="s">
        <v>13918</v>
      </c>
      <c r="S1130" s="1" t="s">
        <v>1128</v>
      </c>
      <c r="T1130" s="1"/>
      <c r="U1130" s="1"/>
      <c r="V1130" s="1" t="s">
        <v>13930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6143</v>
      </c>
      <c r="G1131" s="1" t="s">
        <v>7740</v>
      </c>
      <c r="H1131" s="1" t="s">
        <v>9257</v>
      </c>
      <c r="I1131" s="1" t="s">
        <v>10875</v>
      </c>
      <c r="J1131" s="1"/>
      <c r="K1131" s="1" t="s">
        <v>18287</v>
      </c>
      <c r="L1131" s="1" t="s">
        <v>1129</v>
      </c>
      <c r="M1131" s="1" t="s">
        <v>12528</v>
      </c>
      <c r="N1131" s="1" t="s">
        <v>13071</v>
      </c>
      <c r="O1131" s="1" t="s">
        <v>1129</v>
      </c>
      <c r="P1131" s="1" t="s">
        <v>18561</v>
      </c>
      <c r="Q1131" s="1" t="s">
        <v>18561</v>
      </c>
      <c r="R1131" s="1" t="s">
        <v>13918</v>
      </c>
      <c r="S1131" s="1" t="s">
        <v>1129</v>
      </c>
      <c r="T1131" s="1"/>
      <c r="U1131" s="1"/>
      <c r="V1131" s="1" t="s">
        <v>13930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14807</v>
      </c>
      <c r="F1132" s="1" t="s">
        <v>15910</v>
      </c>
      <c r="G1132" s="1" t="s">
        <v>16993</v>
      </c>
      <c r="H1132" s="1" t="s">
        <v>18017</v>
      </c>
      <c r="I1132" s="1" t="s">
        <v>10876</v>
      </c>
      <c r="J1132" s="1"/>
      <c r="K1132" s="1" t="s">
        <v>18287</v>
      </c>
      <c r="L1132" s="1" t="s">
        <v>1130</v>
      </c>
      <c r="M1132" s="1" t="s">
        <v>12529</v>
      </c>
      <c r="N1132" s="1" t="s">
        <v>13071</v>
      </c>
      <c r="O1132" s="1" t="s">
        <v>1130</v>
      </c>
      <c r="P1132" s="1" t="s">
        <v>18561</v>
      </c>
      <c r="Q1132" s="1" t="s">
        <v>18561</v>
      </c>
      <c r="R1132" s="1" t="s">
        <v>13918</v>
      </c>
      <c r="S1132" s="1" t="s">
        <v>1130</v>
      </c>
      <c r="T1132" s="1"/>
      <c r="U1132" s="1"/>
      <c r="V1132" s="1" t="s">
        <v>13930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14808</v>
      </c>
      <c r="F1133" s="1" t="s">
        <v>14808</v>
      </c>
      <c r="G1133" s="1" t="s">
        <v>16994</v>
      </c>
      <c r="H1133" s="1" t="s">
        <v>18018</v>
      </c>
      <c r="I1133" s="1" t="s">
        <v>10877</v>
      </c>
      <c r="J1133" s="1"/>
      <c r="K1133" s="1" t="s">
        <v>18287</v>
      </c>
      <c r="L1133" s="1" t="s">
        <v>1131</v>
      </c>
      <c r="M1133" s="1" t="s">
        <v>12530</v>
      </c>
      <c r="N1133" s="1" t="s">
        <v>13071</v>
      </c>
      <c r="O1133" s="1" t="s">
        <v>1131</v>
      </c>
      <c r="P1133" s="1" t="s">
        <v>18561</v>
      </c>
      <c r="Q1133" s="1" t="s">
        <v>18561</v>
      </c>
      <c r="R1133" s="1" t="s">
        <v>13918</v>
      </c>
      <c r="S1133" s="1" t="s">
        <v>1131</v>
      </c>
      <c r="T1133" s="1"/>
      <c r="U1133" s="1"/>
      <c r="V1133" s="1" t="s">
        <v>13930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14809</v>
      </c>
      <c r="F1134" s="1" t="s">
        <v>15911</v>
      </c>
      <c r="G1134" s="1" t="s">
        <v>16995</v>
      </c>
      <c r="H1134" s="1" t="s">
        <v>18019</v>
      </c>
      <c r="I1134" s="1" t="s">
        <v>10878</v>
      </c>
      <c r="J1134" s="1"/>
      <c r="K1134" s="1" t="s">
        <v>18287</v>
      </c>
      <c r="L1134" s="1" t="s">
        <v>1132</v>
      </c>
      <c r="M1134" s="1" t="s">
        <v>12531</v>
      </c>
      <c r="N1134" s="1" t="s">
        <v>13071</v>
      </c>
      <c r="O1134" s="1" t="s">
        <v>1132</v>
      </c>
      <c r="P1134" s="1" t="s">
        <v>18561</v>
      </c>
      <c r="Q1134" s="1" t="s">
        <v>18561</v>
      </c>
      <c r="R1134" s="1" t="s">
        <v>13918</v>
      </c>
      <c r="S1134" s="1" t="s">
        <v>1132</v>
      </c>
      <c r="T1134" s="1"/>
      <c r="U1134" s="1"/>
      <c r="V1134" s="1" t="s">
        <v>13930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14810</v>
      </c>
      <c r="F1135" s="1" t="s">
        <v>15912</v>
      </c>
      <c r="G1135" s="1" t="s">
        <v>16996</v>
      </c>
      <c r="H1135" s="1" t="s">
        <v>18020</v>
      </c>
      <c r="I1135" s="1" t="s">
        <v>10879</v>
      </c>
      <c r="J1135" s="1"/>
      <c r="K1135" s="1" t="s">
        <v>18287</v>
      </c>
      <c r="L1135" s="1" t="s">
        <v>1133</v>
      </c>
      <c r="M1135" s="1" t="s">
        <v>12532</v>
      </c>
      <c r="N1135" s="1" t="s">
        <v>13071</v>
      </c>
      <c r="O1135" s="1" t="s">
        <v>1133</v>
      </c>
      <c r="P1135" s="1" t="s">
        <v>18562</v>
      </c>
      <c r="Q1135" s="1" t="s">
        <v>19269</v>
      </c>
      <c r="R1135" s="1" t="s">
        <v>13918</v>
      </c>
      <c r="S1135" s="1" t="s">
        <v>1133</v>
      </c>
      <c r="T1135" s="1" t="s">
        <v>19679</v>
      </c>
      <c r="U1135" s="1"/>
      <c r="V1135" s="1" t="s">
        <v>13930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6147</v>
      </c>
      <c r="G1136" s="1" t="s">
        <v>7745</v>
      </c>
      <c r="H1136" s="1" t="s">
        <v>9262</v>
      </c>
      <c r="I1136" s="1" t="s">
        <v>10880</v>
      </c>
      <c r="J1136" s="1"/>
      <c r="K1136" s="1" t="s">
        <v>18287</v>
      </c>
      <c r="L1136" s="1" t="s">
        <v>1134</v>
      </c>
      <c r="M1136" s="1" t="s">
        <v>12533</v>
      </c>
      <c r="N1136" s="1" t="s">
        <v>13071</v>
      </c>
      <c r="O1136" s="1" t="s">
        <v>1134</v>
      </c>
      <c r="P1136" s="1" t="s">
        <v>18562</v>
      </c>
      <c r="Q1136" s="1" t="s">
        <v>19270</v>
      </c>
      <c r="R1136" s="1" t="s">
        <v>13918</v>
      </c>
      <c r="S1136" s="1" t="s">
        <v>1134</v>
      </c>
      <c r="T1136" s="1"/>
      <c r="U1136" s="1"/>
      <c r="V1136" s="1" t="s">
        <v>13930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6148</v>
      </c>
      <c r="G1137" s="1" t="s">
        <v>7746</v>
      </c>
      <c r="H1137" s="1" t="s">
        <v>9263</v>
      </c>
      <c r="I1137" s="1" t="s">
        <v>10881</v>
      </c>
      <c r="J1137" s="1"/>
      <c r="K1137" s="1" t="s">
        <v>18287</v>
      </c>
      <c r="L1137" s="1" t="s">
        <v>1135</v>
      </c>
      <c r="M1137" s="1" t="s">
        <v>12534</v>
      </c>
      <c r="N1137" s="1" t="s">
        <v>13071</v>
      </c>
      <c r="O1137" s="1" t="s">
        <v>1135</v>
      </c>
      <c r="P1137" s="1" t="s">
        <v>18562</v>
      </c>
      <c r="Q1137" s="1" t="s">
        <v>19271</v>
      </c>
      <c r="R1137" s="1" t="s">
        <v>13918</v>
      </c>
      <c r="S1137" s="1" t="s">
        <v>1135</v>
      </c>
      <c r="T1137" s="1"/>
      <c r="U1137" s="1"/>
      <c r="V1137" s="1" t="s">
        <v>13930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6149</v>
      </c>
      <c r="G1138" s="1" t="s">
        <v>7747</v>
      </c>
      <c r="H1138" s="1" t="s">
        <v>9264</v>
      </c>
      <c r="I1138" s="1" t="s">
        <v>10882</v>
      </c>
      <c r="J1138" s="1"/>
      <c r="K1138" s="1" t="s">
        <v>18287</v>
      </c>
      <c r="L1138" s="1" t="s">
        <v>1136</v>
      </c>
      <c r="M1138" s="1" t="s">
        <v>12535</v>
      </c>
      <c r="N1138" s="1" t="s">
        <v>13071</v>
      </c>
      <c r="O1138" s="1" t="s">
        <v>1136</v>
      </c>
      <c r="P1138" s="1" t="s">
        <v>18562</v>
      </c>
      <c r="Q1138" s="1" t="s">
        <v>19272</v>
      </c>
      <c r="R1138" s="1" t="s">
        <v>13918</v>
      </c>
      <c r="S1138" s="1" t="s">
        <v>1136</v>
      </c>
      <c r="T1138" s="1"/>
      <c r="U1138" s="1"/>
      <c r="V1138" s="1" t="s">
        <v>13930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14811</v>
      </c>
      <c r="F1139" s="1" t="s">
        <v>15913</v>
      </c>
      <c r="G1139" s="1" t="s">
        <v>16997</v>
      </c>
      <c r="H1139" s="1" t="s">
        <v>18021</v>
      </c>
      <c r="I1139" s="1" t="s">
        <v>10883</v>
      </c>
      <c r="J1139" s="1"/>
      <c r="K1139" s="1" t="s">
        <v>18287</v>
      </c>
      <c r="L1139" s="1" t="s">
        <v>1137</v>
      </c>
      <c r="M1139" s="1" t="s">
        <v>12536</v>
      </c>
      <c r="N1139" s="1" t="s">
        <v>13071</v>
      </c>
      <c r="O1139" s="1" t="s">
        <v>1137</v>
      </c>
      <c r="P1139" s="1" t="s">
        <v>18562</v>
      </c>
      <c r="Q1139" s="1" t="s">
        <v>19273</v>
      </c>
      <c r="R1139" s="1" t="s">
        <v>13918</v>
      </c>
      <c r="S1139" s="1" t="s">
        <v>1137</v>
      </c>
      <c r="T1139" s="1"/>
      <c r="U1139" s="1"/>
      <c r="V1139" s="1" t="s">
        <v>13930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6151</v>
      </c>
      <c r="G1140" s="1" t="s">
        <v>7749</v>
      </c>
      <c r="H1140" s="1" t="s">
        <v>9266</v>
      </c>
      <c r="I1140" s="1" t="s">
        <v>10884</v>
      </c>
      <c r="J1140" s="1"/>
      <c r="K1140" s="1" t="s">
        <v>18287</v>
      </c>
      <c r="L1140" s="1" t="s">
        <v>1138</v>
      </c>
      <c r="M1140" s="1" t="s">
        <v>12537</v>
      </c>
      <c r="N1140" s="1" t="s">
        <v>13071</v>
      </c>
      <c r="O1140" s="1" t="s">
        <v>1138</v>
      </c>
      <c r="P1140" s="1" t="s">
        <v>18562</v>
      </c>
      <c r="Q1140" s="1" t="s">
        <v>19274</v>
      </c>
      <c r="R1140" s="1" t="s">
        <v>13918</v>
      </c>
      <c r="S1140" s="1" t="s">
        <v>1138</v>
      </c>
      <c r="T1140" s="1"/>
      <c r="U1140" s="1"/>
      <c r="V1140" s="1" t="s">
        <v>13930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14812</v>
      </c>
      <c r="F1141" s="1" t="s">
        <v>15914</v>
      </c>
      <c r="G1141" s="1" t="s">
        <v>16998</v>
      </c>
      <c r="H1141" s="1" t="s">
        <v>18022</v>
      </c>
      <c r="I1141" s="1" t="s">
        <v>10885</v>
      </c>
      <c r="J1141" s="1"/>
      <c r="K1141" s="1" t="s">
        <v>18287</v>
      </c>
      <c r="L1141" s="1" t="s">
        <v>1139</v>
      </c>
      <c r="M1141" s="1" t="s">
        <v>12538</v>
      </c>
      <c r="N1141" s="1" t="s">
        <v>13071</v>
      </c>
      <c r="O1141" s="1" t="s">
        <v>1139</v>
      </c>
      <c r="P1141" s="1" t="s">
        <v>18562</v>
      </c>
      <c r="Q1141" s="1" t="s">
        <v>19275</v>
      </c>
      <c r="R1141" s="1" t="s">
        <v>13918</v>
      </c>
      <c r="S1141" s="1" t="s">
        <v>1139</v>
      </c>
      <c r="T1141" s="1"/>
      <c r="U1141" s="1"/>
      <c r="V1141" s="1" t="s">
        <v>13930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14813</v>
      </c>
      <c r="F1142" s="1" t="s">
        <v>15915</v>
      </c>
      <c r="G1142" s="1" t="s">
        <v>16999</v>
      </c>
      <c r="H1142" s="1" t="s">
        <v>18023</v>
      </c>
      <c r="I1142" s="1" t="s">
        <v>10886</v>
      </c>
      <c r="J1142" s="1"/>
      <c r="K1142" s="1" t="s">
        <v>18287</v>
      </c>
      <c r="L1142" s="1" t="s">
        <v>1140</v>
      </c>
      <c r="M1142" s="1" t="s">
        <v>12539</v>
      </c>
      <c r="N1142" s="1" t="s">
        <v>13071</v>
      </c>
      <c r="O1142" s="1" t="s">
        <v>1140</v>
      </c>
      <c r="P1142" s="1" t="s">
        <v>18563</v>
      </c>
      <c r="Q1142" s="1" t="s">
        <v>18563</v>
      </c>
      <c r="R1142" s="1" t="s">
        <v>13918</v>
      </c>
      <c r="S1142" s="1" t="s">
        <v>1140</v>
      </c>
      <c r="T1142" s="1"/>
      <c r="U1142" s="1" t="s">
        <v>19887</v>
      </c>
      <c r="V1142" s="1" t="s">
        <v>13930</v>
      </c>
      <c r="W1142" s="1" t="s">
        <v>1140</v>
      </c>
      <c r="X1142" s="1" t="s">
        <v>20026</v>
      </c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6154</v>
      </c>
      <c r="G1143" s="1" t="s">
        <v>7752</v>
      </c>
      <c r="H1143" s="1" t="s">
        <v>9269</v>
      </c>
      <c r="I1143" s="1" t="s">
        <v>10887</v>
      </c>
      <c r="J1143" s="1"/>
      <c r="K1143" s="1" t="s">
        <v>18287</v>
      </c>
      <c r="L1143" s="1" t="s">
        <v>1141</v>
      </c>
      <c r="M1143" s="1" t="s">
        <v>12540</v>
      </c>
      <c r="N1143" s="1" t="s">
        <v>13071</v>
      </c>
      <c r="O1143" s="1" t="s">
        <v>1141</v>
      </c>
      <c r="P1143" s="1" t="s">
        <v>18563</v>
      </c>
      <c r="Q1143" s="1" t="s">
        <v>18563</v>
      </c>
      <c r="R1143" s="1" t="s">
        <v>13918</v>
      </c>
      <c r="S1143" s="1" t="s">
        <v>1141</v>
      </c>
      <c r="T1143" s="1"/>
      <c r="U1143" s="1"/>
      <c r="V1143" s="1" t="s">
        <v>13930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14814</v>
      </c>
      <c r="F1144" s="1" t="s">
        <v>15916</v>
      </c>
      <c r="G1144" s="1" t="s">
        <v>17000</v>
      </c>
      <c r="H1144" s="1" t="s">
        <v>18024</v>
      </c>
      <c r="I1144" s="1" t="s">
        <v>10888</v>
      </c>
      <c r="J1144" s="1"/>
      <c r="K1144" s="1" t="s">
        <v>18287</v>
      </c>
      <c r="L1144" s="1" t="s">
        <v>1142</v>
      </c>
      <c r="M1144" s="1" t="s">
        <v>12541</v>
      </c>
      <c r="N1144" s="1" t="s">
        <v>13071</v>
      </c>
      <c r="O1144" s="1" t="s">
        <v>1142</v>
      </c>
      <c r="P1144" s="1" t="s">
        <v>18563</v>
      </c>
      <c r="Q1144" s="1" t="s">
        <v>18563</v>
      </c>
      <c r="R1144" s="1" t="s">
        <v>13918</v>
      </c>
      <c r="S1144" s="1" t="s">
        <v>1142</v>
      </c>
      <c r="T1144" s="1"/>
      <c r="U1144" s="1"/>
      <c r="V1144" s="1" t="s">
        <v>13930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14815</v>
      </c>
      <c r="F1145" s="1" t="s">
        <v>15917</v>
      </c>
      <c r="G1145" s="1" t="s">
        <v>17001</v>
      </c>
      <c r="H1145" s="1" t="s">
        <v>18025</v>
      </c>
      <c r="I1145" s="1" t="s">
        <v>10889</v>
      </c>
      <c r="J1145" s="1"/>
      <c r="K1145" s="1" t="s">
        <v>18287</v>
      </c>
      <c r="L1145" s="1" t="s">
        <v>1143</v>
      </c>
      <c r="M1145" s="1" t="s">
        <v>12542</v>
      </c>
      <c r="N1145" s="1" t="s">
        <v>13071</v>
      </c>
      <c r="O1145" s="1" t="s">
        <v>1143</v>
      </c>
      <c r="P1145" s="1" t="s">
        <v>18564</v>
      </c>
      <c r="Q1145" s="1" t="s">
        <v>19276</v>
      </c>
      <c r="R1145" s="1" t="s">
        <v>13918</v>
      </c>
      <c r="S1145" s="1" t="s">
        <v>1143</v>
      </c>
      <c r="T1145" s="1" t="s">
        <v>19680</v>
      </c>
      <c r="U1145" s="1"/>
      <c r="V1145" s="1" t="s">
        <v>13930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14816</v>
      </c>
      <c r="F1146" s="1" t="s">
        <v>15918</v>
      </c>
      <c r="G1146" s="1" t="s">
        <v>17002</v>
      </c>
      <c r="H1146" s="1" t="s">
        <v>18026</v>
      </c>
      <c r="I1146" s="1" t="s">
        <v>10890</v>
      </c>
      <c r="J1146" s="1"/>
      <c r="K1146" s="1" t="s">
        <v>18287</v>
      </c>
      <c r="L1146" s="1" t="s">
        <v>1144</v>
      </c>
      <c r="M1146" s="1" t="s">
        <v>12543</v>
      </c>
      <c r="N1146" s="1" t="s">
        <v>13071</v>
      </c>
      <c r="O1146" s="1" t="s">
        <v>1144</v>
      </c>
      <c r="P1146" s="1" t="s">
        <v>18564</v>
      </c>
      <c r="Q1146" s="1" t="s">
        <v>19277</v>
      </c>
      <c r="R1146" s="1" t="s">
        <v>13918</v>
      </c>
      <c r="S1146" s="1" t="s">
        <v>1144</v>
      </c>
      <c r="T1146" s="1"/>
      <c r="U1146" s="1"/>
      <c r="V1146" s="1" t="s">
        <v>13930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14817</v>
      </c>
      <c r="F1147" s="1" t="s">
        <v>15919</v>
      </c>
      <c r="G1147" s="1" t="s">
        <v>17003</v>
      </c>
      <c r="H1147" s="1" t="s">
        <v>18020</v>
      </c>
      <c r="I1147" s="1" t="s">
        <v>10891</v>
      </c>
      <c r="J1147" s="1"/>
      <c r="K1147" s="1" t="s">
        <v>18287</v>
      </c>
      <c r="L1147" s="1" t="s">
        <v>1145</v>
      </c>
      <c r="M1147" s="1" t="s">
        <v>12544</v>
      </c>
      <c r="N1147" s="1" t="s">
        <v>13071</v>
      </c>
      <c r="O1147" s="1" t="s">
        <v>1145</v>
      </c>
      <c r="P1147" s="1" t="s">
        <v>18565</v>
      </c>
      <c r="Q1147" s="1" t="s">
        <v>18565</v>
      </c>
      <c r="R1147" s="1" t="s">
        <v>13918</v>
      </c>
      <c r="S1147" s="1" t="s">
        <v>1145</v>
      </c>
      <c r="T1147" s="1"/>
      <c r="U1147" s="1" t="s">
        <v>19888</v>
      </c>
      <c r="V1147" s="1" t="s">
        <v>13930</v>
      </c>
      <c r="W1147" s="1" t="s">
        <v>1145</v>
      </c>
      <c r="X1147" s="1"/>
      <c r="Y1147" t="s">
        <v>20128</v>
      </c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4533</v>
      </c>
      <c r="G1148" s="1" t="s">
        <v>7757</v>
      </c>
      <c r="H1148" s="1" t="s">
        <v>9273</v>
      </c>
      <c r="I1148" s="1" t="s">
        <v>10286</v>
      </c>
      <c r="J1148" s="1"/>
      <c r="K1148" s="1" t="s">
        <v>18287</v>
      </c>
      <c r="L1148" s="1" t="s">
        <v>1146</v>
      </c>
      <c r="M1148" s="1" t="s">
        <v>12545</v>
      </c>
      <c r="N1148" s="1" t="s">
        <v>13071</v>
      </c>
      <c r="O1148" s="1" t="s">
        <v>1146</v>
      </c>
      <c r="P1148" s="1" t="s">
        <v>18565</v>
      </c>
      <c r="Q1148" s="1" t="s">
        <v>18565</v>
      </c>
      <c r="R1148" s="1" t="s">
        <v>13918</v>
      </c>
      <c r="S1148" s="1" t="s">
        <v>1146</v>
      </c>
      <c r="T1148" s="1"/>
      <c r="U1148" s="1"/>
      <c r="V1148" s="1" t="s">
        <v>13930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14818</v>
      </c>
      <c r="F1149" s="1" t="s">
        <v>15920</v>
      </c>
      <c r="G1149" s="1" t="s">
        <v>17004</v>
      </c>
      <c r="H1149" s="1" t="s">
        <v>18027</v>
      </c>
      <c r="I1149" s="1" t="s">
        <v>10892</v>
      </c>
      <c r="J1149" s="1"/>
      <c r="K1149" s="1" t="s">
        <v>18287</v>
      </c>
      <c r="L1149" s="1" t="s">
        <v>1147</v>
      </c>
      <c r="M1149" s="1" t="s">
        <v>12546</v>
      </c>
      <c r="N1149" s="1" t="s">
        <v>13071</v>
      </c>
      <c r="O1149" s="1" t="s">
        <v>1147</v>
      </c>
      <c r="P1149" s="1" t="s">
        <v>18565</v>
      </c>
      <c r="Q1149" s="1" t="s">
        <v>18565</v>
      </c>
      <c r="R1149" s="1" t="s">
        <v>13918</v>
      </c>
      <c r="S1149" s="1" t="s">
        <v>1147</v>
      </c>
      <c r="T1149" s="1"/>
      <c r="U1149" s="1"/>
      <c r="V1149" s="1" t="s">
        <v>13930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6160</v>
      </c>
      <c r="G1150" s="1" t="s">
        <v>7759</v>
      </c>
      <c r="H1150" s="1" t="s">
        <v>9275</v>
      </c>
      <c r="I1150" s="1" t="s">
        <v>10893</v>
      </c>
      <c r="J1150" s="1"/>
      <c r="K1150" s="1" t="s">
        <v>18287</v>
      </c>
      <c r="L1150" s="1" t="s">
        <v>1148</v>
      </c>
      <c r="M1150" s="1" t="s">
        <v>12547</v>
      </c>
      <c r="N1150" s="1" t="s">
        <v>13071</v>
      </c>
      <c r="O1150" s="1" t="s">
        <v>1148</v>
      </c>
      <c r="P1150" s="1" t="s">
        <v>18565</v>
      </c>
      <c r="Q1150" s="1" t="s">
        <v>18565</v>
      </c>
      <c r="R1150" s="1" t="s">
        <v>13918</v>
      </c>
      <c r="S1150" s="1" t="s">
        <v>1148</v>
      </c>
      <c r="T1150" s="1"/>
      <c r="U1150" s="1"/>
      <c r="V1150" s="1" t="s">
        <v>13930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14819</v>
      </c>
      <c r="F1151" s="1" t="s">
        <v>15921</v>
      </c>
      <c r="G1151" s="1" t="s">
        <v>17005</v>
      </c>
      <c r="H1151" s="1" t="s">
        <v>18028</v>
      </c>
      <c r="I1151" s="1" t="s">
        <v>10894</v>
      </c>
      <c r="J1151" s="1"/>
      <c r="K1151" s="1" t="s">
        <v>18287</v>
      </c>
      <c r="L1151" s="1" t="s">
        <v>1149</v>
      </c>
      <c r="M1151" s="1" t="s">
        <v>12548</v>
      </c>
      <c r="N1151" s="1" t="s">
        <v>13071</v>
      </c>
      <c r="O1151" s="1" t="s">
        <v>1149</v>
      </c>
      <c r="P1151" s="1" t="s">
        <v>18565</v>
      </c>
      <c r="Q1151" s="1" t="s">
        <v>18565</v>
      </c>
      <c r="R1151" s="1" t="s">
        <v>13918</v>
      </c>
      <c r="S1151" s="1" t="s">
        <v>1149</v>
      </c>
      <c r="T1151" s="1"/>
      <c r="U1151" s="1"/>
      <c r="V1151" s="1" t="s">
        <v>13930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6162</v>
      </c>
      <c r="G1152" s="1" t="s">
        <v>7761</v>
      </c>
      <c r="H1152" s="1" t="s">
        <v>9277</v>
      </c>
      <c r="I1152" s="1" t="s">
        <v>10895</v>
      </c>
      <c r="J1152" s="1"/>
      <c r="K1152" s="1" t="s">
        <v>18287</v>
      </c>
      <c r="L1152" s="1" t="s">
        <v>1150</v>
      </c>
      <c r="M1152" s="1" t="s">
        <v>12549</v>
      </c>
      <c r="N1152" s="1" t="s">
        <v>13071</v>
      </c>
      <c r="O1152" s="1" t="s">
        <v>1150</v>
      </c>
      <c r="P1152" s="1" t="s">
        <v>18566</v>
      </c>
      <c r="Q1152" s="1" t="s">
        <v>19278</v>
      </c>
      <c r="R1152" s="1" t="s">
        <v>13918</v>
      </c>
      <c r="S1152" s="1" t="s">
        <v>1150</v>
      </c>
      <c r="T1152" s="1" t="s">
        <v>19681</v>
      </c>
      <c r="U1152" s="1"/>
      <c r="V1152" s="1" t="s">
        <v>13930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6163</v>
      </c>
      <c r="G1153" s="1" t="s">
        <v>7762</v>
      </c>
      <c r="H1153" s="1" t="s">
        <v>9278</v>
      </c>
      <c r="I1153" s="1" t="s">
        <v>10896</v>
      </c>
      <c r="J1153" s="1"/>
      <c r="K1153" s="1" t="s">
        <v>18287</v>
      </c>
      <c r="L1153" s="1" t="s">
        <v>1151</v>
      </c>
      <c r="M1153" s="1" t="s">
        <v>12550</v>
      </c>
      <c r="N1153" s="1" t="s">
        <v>13071</v>
      </c>
      <c r="O1153" s="1" t="s">
        <v>1151</v>
      </c>
      <c r="P1153" s="1" t="s">
        <v>18566</v>
      </c>
      <c r="Q1153" s="1" t="s">
        <v>19279</v>
      </c>
      <c r="R1153" s="1" t="s">
        <v>13918</v>
      </c>
      <c r="S1153" s="1" t="s">
        <v>1151</v>
      </c>
      <c r="T1153" s="1"/>
      <c r="U1153" s="1"/>
      <c r="V1153" s="1" t="s">
        <v>13930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14820</v>
      </c>
      <c r="F1154" s="1" t="s">
        <v>15922</v>
      </c>
      <c r="G1154" s="1" t="s">
        <v>17006</v>
      </c>
      <c r="H1154" s="1" t="s">
        <v>18029</v>
      </c>
      <c r="I1154" s="1" t="s">
        <v>10897</v>
      </c>
      <c r="J1154" s="1"/>
      <c r="K1154" s="1" t="s">
        <v>18287</v>
      </c>
      <c r="L1154" s="1" t="s">
        <v>1152</v>
      </c>
      <c r="M1154" s="1" t="s">
        <v>12551</v>
      </c>
      <c r="N1154" s="1" t="s">
        <v>13071</v>
      </c>
      <c r="O1154" s="1" t="s">
        <v>1152</v>
      </c>
      <c r="P1154" s="1" t="s">
        <v>18566</v>
      </c>
      <c r="Q1154" s="1" t="s">
        <v>19280</v>
      </c>
      <c r="R1154" s="1" t="s">
        <v>13918</v>
      </c>
      <c r="S1154" s="1" t="s">
        <v>1152</v>
      </c>
      <c r="T1154" s="1"/>
      <c r="U1154" s="1"/>
      <c r="V1154" s="1" t="s">
        <v>13930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14821</v>
      </c>
      <c r="F1155" s="1" t="s">
        <v>15923</v>
      </c>
      <c r="G1155" s="1" t="s">
        <v>17007</v>
      </c>
      <c r="H1155" s="1" t="s">
        <v>18030</v>
      </c>
      <c r="I1155" s="1" t="s">
        <v>10898</v>
      </c>
      <c r="J1155" s="1"/>
      <c r="K1155" s="1" t="s">
        <v>18287</v>
      </c>
      <c r="L1155" s="1" t="s">
        <v>1153</v>
      </c>
      <c r="M1155" s="1" t="s">
        <v>12552</v>
      </c>
      <c r="N1155" s="1" t="s">
        <v>13071</v>
      </c>
      <c r="O1155" s="1" t="s">
        <v>1153</v>
      </c>
      <c r="P1155" s="1" t="s">
        <v>18567</v>
      </c>
      <c r="Q1155" s="1" t="s">
        <v>18567</v>
      </c>
      <c r="R1155" s="1" t="s">
        <v>13918</v>
      </c>
      <c r="S1155" s="1" t="s">
        <v>1153</v>
      </c>
      <c r="T1155" s="1"/>
      <c r="U1155" s="1" t="s">
        <v>19889</v>
      </c>
      <c r="V1155" s="1" t="s">
        <v>13930</v>
      </c>
      <c r="W1155" s="1" t="s">
        <v>1153</v>
      </c>
      <c r="X1155" s="1"/>
      <c r="Y1155" t="s">
        <v>20129</v>
      </c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14822</v>
      </c>
      <c r="F1156" s="1" t="s">
        <v>15924</v>
      </c>
      <c r="G1156" s="1" t="s">
        <v>17008</v>
      </c>
      <c r="H1156" s="1" t="s">
        <v>18031</v>
      </c>
      <c r="I1156" s="1" t="s">
        <v>10899</v>
      </c>
      <c r="J1156" s="1"/>
      <c r="K1156" s="1" t="s">
        <v>18287</v>
      </c>
      <c r="L1156" s="1" t="s">
        <v>1154</v>
      </c>
      <c r="M1156" s="1" t="s">
        <v>12553</v>
      </c>
      <c r="N1156" s="1" t="s">
        <v>13071</v>
      </c>
      <c r="O1156" s="1" t="s">
        <v>1154</v>
      </c>
      <c r="P1156" s="1" t="s">
        <v>18568</v>
      </c>
      <c r="Q1156" s="1" t="s">
        <v>19281</v>
      </c>
      <c r="R1156" s="1" t="s">
        <v>13918</v>
      </c>
      <c r="S1156" s="1" t="s">
        <v>1154</v>
      </c>
      <c r="T1156" s="1" t="s">
        <v>19682</v>
      </c>
      <c r="U1156" s="1"/>
      <c r="V1156" s="1" t="s">
        <v>13930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14823</v>
      </c>
      <c r="F1157" s="1" t="s">
        <v>15925</v>
      </c>
      <c r="G1157" s="1" t="s">
        <v>17009</v>
      </c>
      <c r="H1157" s="1" t="s">
        <v>18032</v>
      </c>
      <c r="I1157" s="1" t="s">
        <v>10900</v>
      </c>
      <c r="J1157" s="1"/>
      <c r="K1157" s="1" t="s">
        <v>18287</v>
      </c>
      <c r="L1157" s="1" t="s">
        <v>1155</v>
      </c>
      <c r="M1157" s="1" t="s">
        <v>12554</v>
      </c>
      <c r="N1157" s="1" t="s">
        <v>13071</v>
      </c>
      <c r="O1157" s="1" t="s">
        <v>1155</v>
      </c>
      <c r="P1157" s="1" t="s">
        <v>18568</v>
      </c>
      <c r="Q1157" s="1" t="s">
        <v>19282</v>
      </c>
      <c r="R1157" s="1" t="s">
        <v>13918</v>
      </c>
      <c r="S1157" s="1" t="s">
        <v>1155</v>
      </c>
      <c r="T1157" s="1"/>
      <c r="U1157" s="1"/>
      <c r="V1157" s="1" t="s">
        <v>13930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14824</v>
      </c>
      <c r="F1158" s="1" t="s">
        <v>15926</v>
      </c>
      <c r="G1158" s="1" t="s">
        <v>17010</v>
      </c>
      <c r="H1158" s="1" t="s">
        <v>18033</v>
      </c>
      <c r="I1158" s="1" t="s">
        <v>10901</v>
      </c>
      <c r="J1158" s="1"/>
      <c r="K1158" s="1" t="s">
        <v>18287</v>
      </c>
      <c r="L1158" s="1" t="s">
        <v>1156</v>
      </c>
      <c r="M1158" s="1" t="s">
        <v>12555</v>
      </c>
      <c r="N1158" s="1" t="s">
        <v>13071</v>
      </c>
      <c r="O1158" s="1" t="s">
        <v>1156</v>
      </c>
      <c r="P1158" s="1" t="s">
        <v>18568</v>
      </c>
      <c r="Q1158" s="1" t="s">
        <v>19283</v>
      </c>
      <c r="R1158" s="1" t="s">
        <v>13918</v>
      </c>
      <c r="S1158" s="1" t="s">
        <v>1156</v>
      </c>
      <c r="T1158" s="1"/>
      <c r="U1158" s="1"/>
      <c r="V1158" s="1" t="s">
        <v>13930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14825</v>
      </c>
      <c r="F1159" s="1" t="s">
        <v>15927</v>
      </c>
      <c r="G1159" s="1" t="s">
        <v>17011</v>
      </c>
      <c r="H1159" s="1" t="s">
        <v>18034</v>
      </c>
      <c r="I1159" s="1" t="s">
        <v>10902</v>
      </c>
      <c r="J1159" s="1"/>
      <c r="K1159" s="1" t="s">
        <v>18287</v>
      </c>
      <c r="L1159" s="1" t="s">
        <v>1157</v>
      </c>
      <c r="M1159" s="1" t="s">
        <v>12556</v>
      </c>
      <c r="N1159" s="1" t="s">
        <v>13071</v>
      </c>
      <c r="O1159" s="1" t="s">
        <v>1157</v>
      </c>
      <c r="P1159" s="1" t="s">
        <v>18569</v>
      </c>
      <c r="Q1159" s="1" t="s">
        <v>18569</v>
      </c>
      <c r="R1159" s="1" t="s">
        <v>13918</v>
      </c>
      <c r="S1159" s="1" t="s">
        <v>1157</v>
      </c>
      <c r="T1159" s="1"/>
      <c r="U1159" s="1" t="s">
        <v>19890</v>
      </c>
      <c r="V1159" s="1" t="s">
        <v>13930</v>
      </c>
      <c r="W1159" s="1" t="s">
        <v>1157</v>
      </c>
      <c r="X1159" s="1"/>
      <c r="Y1159" t="s">
        <v>20130</v>
      </c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14826</v>
      </c>
      <c r="F1160" s="1" t="s">
        <v>15928</v>
      </c>
      <c r="G1160" s="1" t="s">
        <v>17012</v>
      </c>
      <c r="H1160" s="1" t="s">
        <v>18035</v>
      </c>
      <c r="I1160" s="1" t="s">
        <v>10903</v>
      </c>
      <c r="J1160" s="1"/>
      <c r="K1160" s="1" t="s">
        <v>18287</v>
      </c>
      <c r="L1160" s="1" t="s">
        <v>1158</v>
      </c>
      <c r="M1160" s="1" t="s">
        <v>12557</v>
      </c>
      <c r="N1160" s="1" t="s">
        <v>13071</v>
      </c>
      <c r="O1160" s="1" t="s">
        <v>1158</v>
      </c>
      <c r="P1160" s="1" t="s">
        <v>18570</v>
      </c>
      <c r="Q1160" s="1" t="s">
        <v>19284</v>
      </c>
      <c r="R1160" s="1" t="s">
        <v>13918</v>
      </c>
      <c r="S1160" s="1" t="s">
        <v>1158</v>
      </c>
      <c r="T1160" s="1" t="s">
        <v>19683</v>
      </c>
      <c r="U1160" s="1"/>
      <c r="V1160" s="1" t="s">
        <v>13930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6171</v>
      </c>
      <c r="G1161" s="1" t="s">
        <v>7770</v>
      </c>
      <c r="H1161" s="1" t="s">
        <v>9286</v>
      </c>
      <c r="I1161" s="1" t="s">
        <v>10904</v>
      </c>
      <c r="J1161" s="1"/>
      <c r="K1161" s="1" t="s">
        <v>18287</v>
      </c>
      <c r="L1161" s="1" t="s">
        <v>1159</v>
      </c>
      <c r="M1161" s="1" t="s">
        <v>12558</v>
      </c>
      <c r="N1161" s="1" t="s">
        <v>13071</v>
      </c>
      <c r="O1161" s="1" t="s">
        <v>1159</v>
      </c>
      <c r="P1161" s="1" t="s">
        <v>18570</v>
      </c>
      <c r="Q1161" s="1" t="s">
        <v>19285</v>
      </c>
      <c r="R1161" s="1" t="s">
        <v>13918</v>
      </c>
      <c r="S1161" s="1" t="s">
        <v>1159</v>
      </c>
      <c r="T1161" s="1"/>
      <c r="U1161" s="1"/>
      <c r="V1161" s="1" t="s">
        <v>13930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6172</v>
      </c>
      <c r="G1162" s="1" t="s">
        <v>7771</v>
      </c>
      <c r="H1162" s="1" t="s">
        <v>9287</v>
      </c>
      <c r="I1162" s="1" t="s">
        <v>10905</v>
      </c>
      <c r="J1162" s="1"/>
      <c r="K1162" s="1" t="s">
        <v>18287</v>
      </c>
      <c r="L1162" s="1" t="s">
        <v>1160</v>
      </c>
      <c r="M1162" s="1" t="s">
        <v>12559</v>
      </c>
      <c r="N1162" s="1" t="s">
        <v>13071</v>
      </c>
      <c r="O1162" s="1" t="s">
        <v>1160</v>
      </c>
      <c r="P1162" s="1" t="s">
        <v>18570</v>
      </c>
      <c r="Q1162" s="1" t="s">
        <v>19286</v>
      </c>
      <c r="R1162" s="1" t="s">
        <v>13918</v>
      </c>
      <c r="S1162" s="1" t="s">
        <v>1160</v>
      </c>
      <c r="T1162" s="1"/>
      <c r="U1162" s="1"/>
      <c r="V1162" s="1" t="s">
        <v>13930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6173</v>
      </c>
      <c r="G1163" s="1" t="s">
        <v>7772</v>
      </c>
      <c r="H1163" s="1" t="s">
        <v>9288</v>
      </c>
      <c r="I1163" s="1" t="s">
        <v>10906</v>
      </c>
      <c r="J1163" s="1"/>
      <c r="K1163" s="1" t="s">
        <v>18287</v>
      </c>
      <c r="L1163" s="1" t="s">
        <v>1161</v>
      </c>
      <c r="M1163" s="1" t="s">
        <v>12560</v>
      </c>
      <c r="N1163" s="1" t="s">
        <v>13071</v>
      </c>
      <c r="O1163" s="1" t="s">
        <v>1161</v>
      </c>
      <c r="P1163" s="1" t="s">
        <v>18570</v>
      </c>
      <c r="Q1163" s="1" t="s">
        <v>19287</v>
      </c>
      <c r="R1163" s="1" t="s">
        <v>13918</v>
      </c>
      <c r="S1163" s="1" t="s">
        <v>1161</v>
      </c>
      <c r="T1163" s="1"/>
      <c r="U1163" s="1"/>
      <c r="V1163" s="1" t="s">
        <v>13930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14827</v>
      </c>
      <c r="F1164" s="1" t="s">
        <v>15929</v>
      </c>
      <c r="G1164" s="1" t="s">
        <v>17013</v>
      </c>
      <c r="H1164" s="1" t="s">
        <v>18036</v>
      </c>
      <c r="I1164" s="1" t="s">
        <v>10907</v>
      </c>
      <c r="J1164" s="1"/>
      <c r="K1164" s="1" t="s">
        <v>18287</v>
      </c>
      <c r="L1164" s="1" t="s">
        <v>1162</v>
      </c>
      <c r="M1164" s="1" t="s">
        <v>12561</v>
      </c>
      <c r="N1164" s="1" t="s">
        <v>13071</v>
      </c>
      <c r="O1164" s="1" t="s">
        <v>1162</v>
      </c>
      <c r="P1164" s="1" t="s">
        <v>18571</v>
      </c>
      <c r="Q1164" s="1" t="s">
        <v>18571</v>
      </c>
      <c r="R1164" s="1" t="s">
        <v>13918</v>
      </c>
      <c r="S1164" s="1" t="s">
        <v>1162</v>
      </c>
      <c r="T1164" s="1"/>
      <c r="U1164" s="1" t="s">
        <v>19891</v>
      </c>
      <c r="V1164" s="1" t="s">
        <v>13930</v>
      </c>
      <c r="W1164" s="1" t="s">
        <v>1162</v>
      </c>
      <c r="X1164" s="1" t="s">
        <v>20027</v>
      </c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6175</v>
      </c>
      <c r="G1165" s="1" t="s">
        <v>7774</v>
      </c>
      <c r="H1165" s="1" t="s">
        <v>9287</v>
      </c>
      <c r="I1165" s="1" t="s">
        <v>10908</v>
      </c>
      <c r="J1165" s="1"/>
      <c r="K1165" s="1" t="s">
        <v>18287</v>
      </c>
      <c r="L1165" s="1" t="s">
        <v>1163</v>
      </c>
      <c r="M1165" s="1" t="s">
        <v>12562</v>
      </c>
      <c r="N1165" s="1" t="s">
        <v>13071</v>
      </c>
      <c r="O1165" s="1" t="s">
        <v>1163</v>
      </c>
      <c r="P1165" s="1" t="s">
        <v>18571</v>
      </c>
      <c r="Q1165" s="1" t="s">
        <v>18571</v>
      </c>
      <c r="R1165" s="1" t="s">
        <v>13918</v>
      </c>
      <c r="S1165" s="1" t="s">
        <v>1163</v>
      </c>
      <c r="T1165" s="1"/>
      <c r="U1165" s="1"/>
      <c r="V1165" s="1" t="s">
        <v>13930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14828</v>
      </c>
      <c r="F1166" s="1" t="s">
        <v>15930</v>
      </c>
      <c r="G1166" s="1" t="s">
        <v>17014</v>
      </c>
      <c r="H1166" s="1" t="s">
        <v>18037</v>
      </c>
      <c r="I1166" s="1" t="s">
        <v>10909</v>
      </c>
      <c r="J1166" s="1"/>
      <c r="K1166" s="1" t="s">
        <v>18287</v>
      </c>
      <c r="L1166" s="1" t="s">
        <v>1164</v>
      </c>
      <c r="M1166" s="1" t="s">
        <v>12563</v>
      </c>
      <c r="N1166" s="1" t="s">
        <v>13071</v>
      </c>
      <c r="O1166" s="1" t="s">
        <v>1164</v>
      </c>
      <c r="P1166" s="1" t="s">
        <v>18571</v>
      </c>
      <c r="Q1166" s="1" t="s">
        <v>18571</v>
      </c>
      <c r="R1166" s="1" t="s">
        <v>13918</v>
      </c>
      <c r="S1166" s="1" t="s">
        <v>1164</v>
      </c>
      <c r="T1166" s="1"/>
      <c r="U1166" s="1"/>
      <c r="V1166" s="1" t="s">
        <v>13930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14829</v>
      </c>
      <c r="F1167" s="1" t="s">
        <v>15931</v>
      </c>
      <c r="G1167" s="1" t="s">
        <v>17015</v>
      </c>
      <c r="H1167" s="1" t="s">
        <v>18038</v>
      </c>
      <c r="I1167" s="1" t="s">
        <v>10910</v>
      </c>
      <c r="J1167" s="1"/>
      <c r="K1167" s="1" t="s">
        <v>18287</v>
      </c>
      <c r="L1167" s="1" t="s">
        <v>1165</v>
      </c>
      <c r="M1167" s="1" t="s">
        <v>12564</v>
      </c>
      <c r="N1167" s="1" t="s">
        <v>13071</v>
      </c>
      <c r="O1167" s="1" t="s">
        <v>1165</v>
      </c>
      <c r="P1167" s="1" t="s">
        <v>18572</v>
      </c>
      <c r="Q1167" s="1" t="s">
        <v>19288</v>
      </c>
      <c r="R1167" s="1" t="s">
        <v>13918</v>
      </c>
      <c r="S1167" s="1" t="s">
        <v>1165</v>
      </c>
      <c r="T1167" s="1" t="s">
        <v>19684</v>
      </c>
      <c r="U1167" s="1"/>
      <c r="V1167" s="1" t="s">
        <v>13930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14830</v>
      </c>
      <c r="F1168" s="1" t="s">
        <v>15932</v>
      </c>
      <c r="G1168" s="1" t="s">
        <v>17016</v>
      </c>
      <c r="H1168" s="1" t="s">
        <v>18039</v>
      </c>
      <c r="I1168" s="1" t="s">
        <v>10911</v>
      </c>
      <c r="J1168" s="1"/>
      <c r="K1168" s="1" t="s">
        <v>18287</v>
      </c>
      <c r="L1168" s="1" t="s">
        <v>1166</v>
      </c>
      <c r="M1168" s="1" t="s">
        <v>12565</v>
      </c>
      <c r="N1168" s="1" t="s">
        <v>13071</v>
      </c>
      <c r="O1168" s="1" t="s">
        <v>1166</v>
      </c>
      <c r="P1168" s="1" t="s">
        <v>18572</v>
      </c>
      <c r="Q1168" s="1" t="s">
        <v>19289</v>
      </c>
      <c r="R1168" s="1" t="s">
        <v>13918</v>
      </c>
      <c r="S1168" s="1" t="s">
        <v>1166</v>
      </c>
      <c r="T1168" s="1"/>
      <c r="U1168" s="1"/>
      <c r="V1168" s="1" t="s">
        <v>13930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14831</v>
      </c>
      <c r="F1169" s="1" t="s">
        <v>15933</v>
      </c>
      <c r="G1169" s="1" t="s">
        <v>17017</v>
      </c>
      <c r="H1169" s="1" t="s">
        <v>18040</v>
      </c>
      <c r="I1169" s="1" t="s">
        <v>10912</v>
      </c>
      <c r="J1169" s="1"/>
      <c r="K1169" s="1" t="s">
        <v>18287</v>
      </c>
      <c r="L1169" s="1" t="s">
        <v>1167</v>
      </c>
      <c r="M1169" s="1" t="s">
        <v>12566</v>
      </c>
      <c r="N1169" s="1" t="s">
        <v>13071</v>
      </c>
      <c r="O1169" s="1" t="s">
        <v>1167</v>
      </c>
      <c r="P1169" s="1" t="s">
        <v>18572</v>
      </c>
      <c r="Q1169" s="1" t="s">
        <v>19290</v>
      </c>
      <c r="R1169" s="1" t="s">
        <v>13918</v>
      </c>
      <c r="S1169" s="1" t="s">
        <v>1167</v>
      </c>
      <c r="T1169" s="1"/>
      <c r="U1169" s="1"/>
      <c r="V1169" s="1" t="s">
        <v>13930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6180</v>
      </c>
      <c r="G1170" s="1" t="s">
        <v>7779</v>
      </c>
      <c r="H1170" s="1" t="s">
        <v>9294</v>
      </c>
      <c r="I1170" s="1" t="s">
        <v>10913</v>
      </c>
      <c r="J1170" s="1"/>
      <c r="K1170" s="1" t="s">
        <v>18287</v>
      </c>
      <c r="L1170" s="1" t="s">
        <v>1168</v>
      </c>
      <c r="M1170" s="1" t="s">
        <v>12567</v>
      </c>
      <c r="N1170" s="1" t="s">
        <v>13071</v>
      </c>
      <c r="O1170" s="1" t="s">
        <v>1168</v>
      </c>
      <c r="P1170" s="1" t="s">
        <v>18572</v>
      </c>
      <c r="Q1170" s="1" t="s">
        <v>19291</v>
      </c>
      <c r="R1170" s="1" t="s">
        <v>13918</v>
      </c>
      <c r="S1170" s="1" t="s">
        <v>1168</v>
      </c>
      <c r="T1170" s="1"/>
      <c r="U1170" s="1"/>
      <c r="V1170" s="1" t="s">
        <v>13930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14832</v>
      </c>
      <c r="F1171" s="1" t="s">
        <v>15934</v>
      </c>
      <c r="G1171" s="1" t="s">
        <v>17018</v>
      </c>
      <c r="H1171" s="1" t="s">
        <v>18041</v>
      </c>
      <c r="I1171" s="1" t="s">
        <v>10914</v>
      </c>
      <c r="J1171" s="1"/>
      <c r="K1171" s="1" t="s">
        <v>18287</v>
      </c>
      <c r="L1171" s="1" t="s">
        <v>1169</v>
      </c>
      <c r="M1171" s="1" t="s">
        <v>12568</v>
      </c>
      <c r="N1171" s="1" t="s">
        <v>13071</v>
      </c>
      <c r="O1171" s="1" t="s">
        <v>1169</v>
      </c>
      <c r="P1171" s="1" t="s">
        <v>18572</v>
      </c>
      <c r="Q1171" s="1" t="s">
        <v>19292</v>
      </c>
      <c r="R1171" s="1" t="s">
        <v>13918</v>
      </c>
      <c r="S1171" s="1" t="s">
        <v>1169</v>
      </c>
      <c r="T1171" s="1"/>
      <c r="U1171" s="1"/>
      <c r="V1171" s="1" t="s">
        <v>13930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14833</v>
      </c>
      <c r="F1172" s="1" t="s">
        <v>15935</v>
      </c>
      <c r="G1172" s="1" t="s">
        <v>17019</v>
      </c>
      <c r="H1172" s="1" t="s">
        <v>18042</v>
      </c>
      <c r="I1172" s="1" t="s">
        <v>10915</v>
      </c>
      <c r="J1172" s="1"/>
      <c r="K1172" s="1" t="s">
        <v>18287</v>
      </c>
      <c r="L1172" s="1" t="s">
        <v>1170</v>
      </c>
      <c r="M1172" s="1" t="s">
        <v>12569</v>
      </c>
      <c r="N1172" s="1" t="s">
        <v>13071</v>
      </c>
      <c r="O1172" s="1" t="s">
        <v>1170</v>
      </c>
      <c r="P1172" s="1" t="s">
        <v>18573</v>
      </c>
      <c r="Q1172" s="1" t="s">
        <v>18573</v>
      </c>
      <c r="R1172" s="1" t="s">
        <v>13918</v>
      </c>
      <c r="S1172" s="1" t="s">
        <v>1170</v>
      </c>
      <c r="T1172" s="1"/>
      <c r="U1172" s="1" t="s">
        <v>19892</v>
      </c>
      <c r="V1172" s="1" t="s">
        <v>13930</v>
      </c>
      <c r="W1172" s="1" t="s">
        <v>1170</v>
      </c>
      <c r="X1172" s="1" t="s">
        <v>20028</v>
      </c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14834</v>
      </c>
      <c r="F1173" s="1" t="s">
        <v>15936</v>
      </c>
      <c r="G1173" s="1" t="s">
        <v>17020</v>
      </c>
      <c r="H1173" s="1" t="s">
        <v>18043</v>
      </c>
      <c r="I1173" s="1" t="s">
        <v>10916</v>
      </c>
      <c r="J1173" s="1"/>
      <c r="K1173" s="1" t="s">
        <v>18287</v>
      </c>
      <c r="L1173" s="1" t="s">
        <v>1171</v>
      </c>
      <c r="M1173" s="1" t="s">
        <v>12570</v>
      </c>
      <c r="N1173" s="1" t="s">
        <v>13071</v>
      </c>
      <c r="O1173" s="1" t="s">
        <v>1171</v>
      </c>
      <c r="P1173" s="1" t="s">
        <v>18573</v>
      </c>
      <c r="Q1173" s="1" t="s">
        <v>18573</v>
      </c>
      <c r="R1173" s="1" t="s">
        <v>13918</v>
      </c>
      <c r="S1173" s="1" t="s">
        <v>1171</v>
      </c>
      <c r="T1173" s="1"/>
      <c r="U1173" s="1"/>
      <c r="V1173" s="1" t="s">
        <v>13930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6184</v>
      </c>
      <c r="G1174" s="1" t="s">
        <v>7783</v>
      </c>
      <c r="H1174" s="1" t="s">
        <v>9298</v>
      </c>
      <c r="I1174" s="1" t="s">
        <v>10917</v>
      </c>
      <c r="J1174" s="1"/>
      <c r="K1174" s="1" t="s">
        <v>18287</v>
      </c>
      <c r="L1174" s="1" t="s">
        <v>1172</v>
      </c>
      <c r="M1174" s="1" t="s">
        <v>12571</v>
      </c>
      <c r="N1174" s="1" t="s">
        <v>13071</v>
      </c>
      <c r="O1174" s="1" t="s">
        <v>1172</v>
      </c>
      <c r="P1174" s="1" t="s">
        <v>18573</v>
      </c>
      <c r="Q1174" s="1" t="s">
        <v>18573</v>
      </c>
      <c r="R1174" s="1" t="s">
        <v>13918</v>
      </c>
      <c r="S1174" s="1" t="s">
        <v>1172</v>
      </c>
      <c r="T1174" s="1"/>
      <c r="U1174" s="1"/>
      <c r="V1174" s="1" t="s">
        <v>13930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6185</v>
      </c>
      <c r="G1175" s="1" t="s">
        <v>7784</v>
      </c>
      <c r="H1175" s="1" t="s">
        <v>9299</v>
      </c>
      <c r="I1175" s="1" t="s">
        <v>10918</v>
      </c>
      <c r="J1175" s="1"/>
      <c r="K1175" s="1" t="s">
        <v>18287</v>
      </c>
      <c r="L1175" s="1" t="s">
        <v>1173</v>
      </c>
      <c r="M1175" s="1" t="s">
        <v>12572</v>
      </c>
      <c r="N1175" s="1" t="s">
        <v>13071</v>
      </c>
      <c r="O1175" s="1" t="s">
        <v>1173</v>
      </c>
      <c r="P1175" s="1" t="s">
        <v>18574</v>
      </c>
      <c r="Q1175" s="1" t="s">
        <v>19293</v>
      </c>
      <c r="R1175" s="1" t="s">
        <v>13918</v>
      </c>
      <c r="S1175" s="1" t="s">
        <v>1173</v>
      </c>
      <c r="T1175" s="1" t="s">
        <v>19685</v>
      </c>
      <c r="U1175" s="1"/>
      <c r="V1175" s="1" t="s">
        <v>13930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14835</v>
      </c>
      <c r="F1176" s="1" t="s">
        <v>15937</v>
      </c>
      <c r="G1176" s="1" t="s">
        <v>17021</v>
      </c>
      <c r="H1176" s="1" t="s">
        <v>18044</v>
      </c>
      <c r="I1176" s="1" t="s">
        <v>10919</v>
      </c>
      <c r="J1176" s="1"/>
      <c r="K1176" s="1" t="s">
        <v>18287</v>
      </c>
      <c r="L1176" s="1" t="s">
        <v>1174</v>
      </c>
      <c r="M1176" s="1" t="s">
        <v>12573</v>
      </c>
      <c r="N1176" s="1" t="s">
        <v>13071</v>
      </c>
      <c r="O1176" s="1" t="s">
        <v>1174</v>
      </c>
      <c r="P1176" s="1" t="s">
        <v>18574</v>
      </c>
      <c r="Q1176" s="1" t="s">
        <v>19294</v>
      </c>
      <c r="R1176" s="1" t="s">
        <v>13918</v>
      </c>
      <c r="S1176" s="1" t="s">
        <v>1174</v>
      </c>
      <c r="T1176" s="1"/>
      <c r="U1176" s="1"/>
      <c r="V1176" s="1" t="s">
        <v>13930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14836</v>
      </c>
      <c r="F1177" s="1" t="s">
        <v>15938</v>
      </c>
      <c r="G1177" s="1" t="s">
        <v>17022</v>
      </c>
      <c r="H1177" s="1" t="s">
        <v>18045</v>
      </c>
      <c r="I1177" s="1" t="s">
        <v>10920</v>
      </c>
      <c r="J1177" s="1"/>
      <c r="K1177" s="1" t="s">
        <v>18287</v>
      </c>
      <c r="L1177" s="1" t="s">
        <v>1175</v>
      </c>
      <c r="M1177" s="1" t="s">
        <v>12574</v>
      </c>
      <c r="N1177" s="1" t="s">
        <v>13071</v>
      </c>
      <c r="O1177" s="1" t="s">
        <v>1175</v>
      </c>
      <c r="P1177" s="1" t="s">
        <v>18575</v>
      </c>
      <c r="Q1177" s="1" t="s">
        <v>18575</v>
      </c>
      <c r="R1177" s="1" t="s">
        <v>13918</v>
      </c>
      <c r="S1177" s="1" t="s">
        <v>1175</v>
      </c>
      <c r="T1177" s="1"/>
      <c r="U1177" s="1" t="s">
        <v>19893</v>
      </c>
      <c r="V1177" s="1" t="s">
        <v>13930</v>
      </c>
      <c r="W1177" s="1" t="s">
        <v>1175</v>
      </c>
      <c r="X1177" s="1" t="s">
        <v>20029</v>
      </c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6188</v>
      </c>
      <c r="G1178" s="1" t="s">
        <v>7787</v>
      </c>
      <c r="H1178" s="1" t="s">
        <v>9302</v>
      </c>
      <c r="I1178" s="1" t="s">
        <v>10921</v>
      </c>
      <c r="J1178" s="1"/>
      <c r="K1178" s="1" t="s">
        <v>18287</v>
      </c>
      <c r="L1178" s="1" t="s">
        <v>1176</v>
      </c>
      <c r="M1178" s="1" t="s">
        <v>12575</v>
      </c>
      <c r="N1178" s="1" t="s">
        <v>13071</v>
      </c>
      <c r="O1178" s="1" t="s">
        <v>1176</v>
      </c>
      <c r="P1178" s="1" t="s">
        <v>18576</v>
      </c>
      <c r="Q1178" s="1" t="s">
        <v>19295</v>
      </c>
      <c r="R1178" s="1" t="s">
        <v>13918</v>
      </c>
      <c r="S1178" s="1" t="s">
        <v>1176</v>
      </c>
      <c r="T1178" s="1" t="s">
        <v>19686</v>
      </c>
      <c r="U1178" s="1"/>
      <c r="V1178" s="1" t="s">
        <v>13930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14837</v>
      </c>
      <c r="F1179" s="1" t="s">
        <v>15939</v>
      </c>
      <c r="G1179" s="1" t="s">
        <v>17023</v>
      </c>
      <c r="H1179" s="1" t="s">
        <v>18046</v>
      </c>
      <c r="I1179" s="1" t="s">
        <v>10922</v>
      </c>
      <c r="J1179" s="1"/>
      <c r="K1179" s="1" t="s">
        <v>18287</v>
      </c>
      <c r="L1179" s="1" t="s">
        <v>1177</v>
      </c>
      <c r="M1179" s="1" t="s">
        <v>12576</v>
      </c>
      <c r="N1179" s="1" t="s">
        <v>13071</v>
      </c>
      <c r="O1179" s="1" t="s">
        <v>1177</v>
      </c>
      <c r="P1179" s="1" t="s">
        <v>18576</v>
      </c>
      <c r="Q1179" s="1" t="s">
        <v>19296</v>
      </c>
      <c r="R1179" s="1" t="s">
        <v>13918</v>
      </c>
      <c r="S1179" s="1" t="s">
        <v>1177</v>
      </c>
      <c r="T1179" s="1"/>
      <c r="U1179" s="1"/>
      <c r="V1179" s="1" t="s">
        <v>13930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14838</v>
      </c>
      <c r="F1180" s="1" t="s">
        <v>15940</v>
      </c>
      <c r="G1180" s="1" t="s">
        <v>17024</v>
      </c>
      <c r="H1180" s="1" t="s">
        <v>18047</v>
      </c>
      <c r="I1180" s="1" t="s">
        <v>10923</v>
      </c>
      <c r="J1180" s="1"/>
      <c r="K1180" s="1" t="s">
        <v>18287</v>
      </c>
      <c r="L1180" s="1" t="s">
        <v>1178</v>
      </c>
      <c r="M1180" s="1" t="s">
        <v>12577</v>
      </c>
      <c r="N1180" s="1" t="s">
        <v>13071</v>
      </c>
      <c r="O1180" s="1" t="s">
        <v>1178</v>
      </c>
      <c r="P1180" s="1" t="s">
        <v>18577</v>
      </c>
      <c r="Q1180" s="1" t="s">
        <v>18577</v>
      </c>
      <c r="R1180" s="1" t="s">
        <v>13918</v>
      </c>
      <c r="S1180" s="1" t="s">
        <v>1178</v>
      </c>
      <c r="T1180" s="1"/>
      <c r="U1180" s="1" t="s">
        <v>19894</v>
      </c>
      <c r="V1180" s="1" t="s">
        <v>13930</v>
      </c>
      <c r="W1180" s="1" t="s">
        <v>1178</v>
      </c>
      <c r="X1180" s="1"/>
      <c r="Y1180" t="s">
        <v>20131</v>
      </c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14839</v>
      </c>
      <c r="F1181" s="1" t="s">
        <v>15941</v>
      </c>
      <c r="G1181" s="1" t="s">
        <v>17025</v>
      </c>
      <c r="H1181" s="1" t="s">
        <v>18048</v>
      </c>
      <c r="I1181" s="1" t="s">
        <v>10857</v>
      </c>
      <c r="J1181" s="1"/>
      <c r="K1181" s="1" t="s">
        <v>18287</v>
      </c>
      <c r="L1181" s="1" t="s">
        <v>1179</v>
      </c>
      <c r="M1181" s="1" t="s">
        <v>12578</v>
      </c>
      <c r="N1181" s="1" t="s">
        <v>13071</v>
      </c>
      <c r="O1181" s="1" t="s">
        <v>1179</v>
      </c>
      <c r="P1181" s="1" t="s">
        <v>18577</v>
      </c>
      <c r="Q1181" s="1" t="s">
        <v>18577</v>
      </c>
      <c r="R1181" s="1" t="s">
        <v>13918</v>
      </c>
      <c r="S1181" s="1" t="s">
        <v>1179</v>
      </c>
      <c r="T1181" s="1"/>
      <c r="U1181" s="1"/>
      <c r="V1181" s="1" t="s">
        <v>13930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6192</v>
      </c>
      <c r="G1182" s="1" t="s">
        <v>7791</v>
      </c>
      <c r="H1182" s="1" t="s">
        <v>9306</v>
      </c>
      <c r="I1182" s="1" t="s">
        <v>10924</v>
      </c>
      <c r="J1182" s="1"/>
      <c r="K1182" s="1" t="s">
        <v>18287</v>
      </c>
      <c r="L1182" s="1" t="s">
        <v>1180</v>
      </c>
      <c r="M1182" s="1" t="s">
        <v>12579</v>
      </c>
      <c r="N1182" s="1" t="s">
        <v>13071</v>
      </c>
      <c r="O1182" s="1" t="s">
        <v>1180</v>
      </c>
      <c r="P1182" s="1" t="s">
        <v>18577</v>
      </c>
      <c r="Q1182" s="1" t="s">
        <v>18577</v>
      </c>
      <c r="R1182" s="1" t="s">
        <v>13918</v>
      </c>
      <c r="S1182" s="1" t="s">
        <v>1180</v>
      </c>
      <c r="T1182" s="1"/>
      <c r="U1182" s="1"/>
      <c r="V1182" s="1" t="s">
        <v>13930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14840</v>
      </c>
      <c r="F1183" s="1" t="s">
        <v>15942</v>
      </c>
      <c r="G1183" s="1" t="s">
        <v>17026</v>
      </c>
      <c r="H1183" s="1" t="s">
        <v>18049</v>
      </c>
      <c r="I1183" s="1" t="s">
        <v>10925</v>
      </c>
      <c r="J1183" s="1"/>
      <c r="K1183" s="1" t="s">
        <v>18287</v>
      </c>
      <c r="L1183" s="1" t="s">
        <v>1181</v>
      </c>
      <c r="M1183" s="1" t="s">
        <v>12580</v>
      </c>
      <c r="N1183" s="1" t="s">
        <v>13071</v>
      </c>
      <c r="O1183" s="1" t="s">
        <v>1181</v>
      </c>
      <c r="P1183" s="1" t="s">
        <v>18577</v>
      </c>
      <c r="Q1183" s="1" t="s">
        <v>18577</v>
      </c>
      <c r="R1183" s="1" t="s">
        <v>13918</v>
      </c>
      <c r="S1183" s="1" t="s">
        <v>1181</v>
      </c>
      <c r="T1183" s="1"/>
      <c r="U1183" s="1"/>
      <c r="V1183" s="1" t="s">
        <v>13930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14841</v>
      </c>
      <c r="F1184" s="1" t="s">
        <v>15943</v>
      </c>
      <c r="G1184" s="1" t="s">
        <v>17027</v>
      </c>
      <c r="H1184" s="1" t="s">
        <v>18050</v>
      </c>
      <c r="I1184" s="1" t="s">
        <v>10926</v>
      </c>
      <c r="J1184" s="1"/>
      <c r="K1184" s="1" t="s">
        <v>18287</v>
      </c>
      <c r="L1184" s="1" t="s">
        <v>1182</v>
      </c>
      <c r="M1184" s="1" t="s">
        <v>12581</v>
      </c>
      <c r="N1184" s="1" t="s">
        <v>13071</v>
      </c>
      <c r="O1184" s="1" t="s">
        <v>1182</v>
      </c>
      <c r="P1184" s="1" t="s">
        <v>18577</v>
      </c>
      <c r="Q1184" s="1" t="s">
        <v>18577</v>
      </c>
      <c r="R1184" s="1" t="s">
        <v>13918</v>
      </c>
      <c r="S1184" s="1" t="s">
        <v>1182</v>
      </c>
      <c r="T1184" s="1"/>
      <c r="U1184" s="1"/>
      <c r="V1184" s="1" t="s">
        <v>13930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14842</v>
      </c>
      <c r="F1185" s="1" t="s">
        <v>15944</v>
      </c>
      <c r="G1185" s="1" t="s">
        <v>17028</v>
      </c>
      <c r="H1185" s="1" t="s">
        <v>18051</v>
      </c>
      <c r="I1185" s="1" t="s">
        <v>10927</v>
      </c>
      <c r="J1185" s="1"/>
      <c r="K1185" s="1" t="s">
        <v>18287</v>
      </c>
      <c r="L1185" s="1" t="s">
        <v>1183</v>
      </c>
      <c r="M1185" s="1" t="s">
        <v>12582</v>
      </c>
      <c r="N1185" s="1" t="s">
        <v>13071</v>
      </c>
      <c r="O1185" s="1" t="s">
        <v>1183</v>
      </c>
      <c r="P1185" s="1" t="s">
        <v>18578</v>
      </c>
      <c r="Q1185" s="1" t="s">
        <v>19297</v>
      </c>
      <c r="R1185" s="1" t="s">
        <v>13918</v>
      </c>
      <c r="S1185" s="1" t="s">
        <v>1183</v>
      </c>
      <c r="T1185" s="1" t="s">
        <v>19687</v>
      </c>
      <c r="U1185" s="1"/>
      <c r="V1185" s="1" t="s">
        <v>13930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14843</v>
      </c>
      <c r="F1186" s="1" t="s">
        <v>15945</v>
      </c>
      <c r="G1186" s="1" t="s">
        <v>17029</v>
      </c>
      <c r="H1186" s="1" t="s">
        <v>18052</v>
      </c>
      <c r="I1186" s="1" t="s">
        <v>10928</v>
      </c>
      <c r="J1186" s="1"/>
      <c r="K1186" s="1" t="s">
        <v>18287</v>
      </c>
      <c r="L1186" s="1" t="s">
        <v>1184</v>
      </c>
      <c r="M1186" s="1" t="s">
        <v>12583</v>
      </c>
      <c r="N1186" s="1" t="s">
        <v>13071</v>
      </c>
      <c r="O1186" s="1" t="s">
        <v>1184</v>
      </c>
      <c r="P1186" s="1" t="s">
        <v>18578</v>
      </c>
      <c r="Q1186" s="1" t="s">
        <v>19298</v>
      </c>
      <c r="R1186" s="1" t="s">
        <v>13918</v>
      </c>
      <c r="S1186" s="1" t="s">
        <v>1184</v>
      </c>
      <c r="T1186" s="1"/>
      <c r="U1186" s="1"/>
      <c r="V1186" s="1" t="s">
        <v>13930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14844</v>
      </c>
      <c r="F1187" s="1" t="s">
        <v>15946</v>
      </c>
      <c r="G1187" s="1" t="s">
        <v>17030</v>
      </c>
      <c r="H1187" s="1" t="s">
        <v>18053</v>
      </c>
      <c r="I1187" s="1" t="s">
        <v>10929</v>
      </c>
      <c r="J1187" s="1"/>
      <c r="K1187" s="1" t="s">
        <v>18287</v>
      </c>
      <c r="L1187" s="1" t="s">
        <v>1185</v>
      </c>
      <c r="M1187" s="1" t="s">
        <v>12584</v>
      </c>
      <c r="N1187" s="1" t="s">
        <v>13071</v>
      </c>
      <c r="O1187" s="1" t="s">
        <v>1185</v>
      </c>
      <c r="P1187" s="1" t="s">
        <v>18579</v>
      </c>
      <c r="Q1187" s="1" t="s">
        <v>18579</v>
      </c>
      <c r="R1187" s="1" t="s">
        <v>13918</v>
      </c>
      <c r="S1187" s="1" t="s">
        <v>1185</v>
      </c>
      <c r="T1187" s="1"/>
      <c r="U1187" s="1" t="s">
        <v>19895</v>
      </c>
      <c r="V1187" s="1" t="s">
        <v>13930</v>
      </c>
      <c r="W1187" s="1" t="s">
        <v>1185</v>
      </c>
      <c r="X1187" s="1" t="s">
        <v>20030</v>
      </c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6198</v>
      </c>
      <c r="G1188" s="1" t="s">
        <v>7797</v>
      </c>
      <c r="H1188" s="1" t="s">
        <v>4573</v>
      </c>
      <c r="I1188" s="1" t="s">
        <v>10930</v>
      </c>
      <c r="J1188" s="1"/>
      <c r="K1188" s="1" t="s">
        <v>18287</v>
      </c>
      <c r="L1188" s="1" t="s">
        <v>1186</v>
      </c>
      <c r="M1188" s="1" t="s">
        <v>12585</v>
      </c>
      <c r="N1188" s="1" t="s">
        <v>13071</v>
      </c>
      <c r="O1188" s="1" t="s">
        <v>1186</v>
      </c>
      <c r="P1188" s="1" t="s">
        <v>18580</v>
      </c>
      <c r="Q1188" s="1" t="s">
        <v>18579</v>
      </c>
      <c r="R1188" s="1" t="s">
        <v>13918</v>
      </c>
      <c r="S1188" s="1" t="s">
        <v>1186</v>
      </c>
      <c r="T1188" s="1" t="s">
        <v>19688</v>
      </c>
      <c r="U1188" s="1"/>
      <c r="V1188" s="1" t="s">
        <v>13930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6199</v>
      </c>
      <c r="G1189" s="1" t="s">
        <v>7798</v>
      </c>
      <c r="H1189" s="1" t="s">
        <v>9312</v>
      </c>
      <c r="I1189" s="1" t="s">
        <v>10931</v>
      </c>
      <c r="J1189" s="1"/>
      <c r="K1189" s="1" t="s">
        <v>18287</v>
      </c>
      <c r="L1189" s="1" t="s">
        <v>1187</v>
      </c>
      <c r="M1189" s="1" t="s">
        <v>12586</v>
      </c>
      <c r="N1189" s="1" t="s">
        <v>13071</v>
      </c>
      <c r="O1189" s="1" t="s">
        <v>1187</v>
      </c>
      <c r="P1189" s="1" t="s">
        <v>18580</v>
      </c>
      <c r="Q1189" s="1" t="s">
        <v>19299</v>
      </c>
      <c r="R1189" s="1" t="s">
        <v>13918</v>
      </c>
      <c r="S1189" s="1" t="s">
        <v>1187</v>
      </c>
      <c r="T1189" s="1"/>
      <c r="U1189" s="1"/>
      <c r="V1189" s="1" t="s">
        <v>13930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14845</v>
      </c>
      <c r="F1190" s="1" t="s">
        <v>15947</v>
      </c>
      <c r="G1190" s="1" t="s">
        <v>17031</v>
      </c>
      <c r="H1190" s="1" t="s">
        <v>18054</v>
      </c>
      <c r="I1190" s="1" t="s">
        <v>10932</v>
      </c>
      <c r="J1190" s="1"/>
      <c r="K1190" s="1" t="s">
        <v>18287</v>
      </c>
      <c r="L1190" s="1" t="s">
        <v>1188</v>
      </c>
      <c r="M1190" s="1" t="s">
        <v>12587</v>
      </c>
      <c r="N1190" s="1" t="s">
        <v>13071</v>
      </c>
      <c r="O1190" s="1" t="s">
        <v>1188</v>
      </c>
      <c r="P1190" s="1" t="s">
        <v>18580</v>
      </c>
      <c r="Q1190" s="1" t="s">
        <v>19300</v>
      </c>
      <c r="R1190" s="1" t="s">
        <v>13918</v>
      </c>
      <c r="S1190" s="1" t="s">
        <v>1188</v>
      </c>
      <c r="T1190" s="1"/>
      <c r="U1190" s="1"/>
      <c r="V1190" s="1" t="s">
        <v>13930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14846</v>
      </c>
      <c r="F1191" s="1" t="s">
        <v>15948</v>
      </c>
      <c r="G1191" s="1" t="s">
        <v>17032</v>
      </c>
      <c r="H1191" s="1" t="s">
        <v>18055</v>
      </c>
      <c r="I1191" s="1" t="s">
        <v>10933</v>
      </c>
      <c r="J1191" s="1"/>
      <c r="K1191" s="1" t="s">
        <v>18287</v>
      </c>
      <c r="L1191" s="1" t="s">
        <v>1189</v>
      </c>
      <c r="M1191" s="1" t="s">
        <v>12588</v>
      </c>
      <c r="N1191" s="1" t="s">
        <v>13071</v>
      </c>
      <c r="O1191" s="1" t="s">
        <v>1189</v>
      </c>
      <c r="P1191" s="1" t="s">
        <v>18580</v>
      </c>
      <c r="Q1191" s="1" t="s">
        <v>19301</v>
      </c>
      <c r="R1191" s="1" t="s">
        <v>13918</v>
      </c>
      <c r="S1191" s="1" t="s">
        <v>1189</v>
      </c>
      <c r="T1191" s="1"/>
      <c r="U1191" s="1"/>
      <c r="V1191" s="1" t="s">
        <v>13930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14847</v>
      </c>
      <c r="F1192" s="1" t="s">
        <v>15949</v>
      </c>
      <c r="G1192" s="1" t="s">
        <v>17033</v>
      </c>
      <c r="H1192" s="1" t="s">
        <v>18056</v>
      </c>
      <c r="I1192" s="1" t="s">
        <v>10934</v>
      </c>
      <c r="J1192" s="1"/>
      <c r="K1192" s="1" t="s">
        <v>18287</v>
      </c>
      <c r="L1192" s="1" t="s">
        <v>1190</v>
      </c>
      <c r="M1192" s="1" t="s">
        <v>12589</v>
      </c>
      <c r="N1192" s="1" t="s">
        <v>13071</v>
      </c>
      <c r="O1192" s="1" t="s">
        <v>1190</v>
      </c>
      <c r="P1192" s="1" t="s">
        <v>18580</v>
      </c>
      <c r="Q1192" s="1" t="s">
        <v>19302</v>
      </c>
      <c r="R1192" s="1" t="s">
        <v>13918</v>
      </c>
      <c r="S1192" s="1" t="s">
        <v>1190</v>
      </c>
      <c r="T1192" s="1"/>
      <c r="U1192" s="1"/>
      <c r="V1192" s="1" t="s">
        <v>13930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14848</v>
      </c>
      <c r="F1193" s="1" t="s">
        <v>15950</v>
      </c>
      <c r="G1193" s="1" t="s">
        <v>17034</v>
      </c>
      <c r="H1193" s="1" t="s">
        <v>18057</v>
      </c>
      <c r="I1193" s="1" t="s">
        <v>10935</v>
      </c>
      <c r="J1193" s="1"/>
      <c r="K1193" s="1" t="s">
        <v>18287</v>
      </c>
      <c r="L1193" s="1" t="s">
        <v>1191</v>
      </c>
      <c r="M1193" s="1" t="s">
        <v>12590</v>
      </c>
      <c r="N1193" s="1" t="s">
        <v>13071</v>
      </c>
      <c r="O1193" s="1" t="s">
        <v>1191</v>
      </c>
      <c r="P1193" s="1" t="s">
        <v>18580</v>
      </c>
      <c r="Q1193" s="1" t="s">
        <v>19303</v>
      </c>
      <c r="R1193" s="1" t="s">
        <v>13918</v>
      </c>
      <c r="S1193" s="1" t="s">
        <v>1191</v>
      </c>
      <c r="T1193" s="1"/>
      <c r="U1193" s="1"/>
      <c r="V1193" s="1" t="s">
        <v>13930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6204</v>
      </c>
      <c r="G1194" s="1" t="s">
        <v>7803</v>
      </c>
      <c r="H1194" s="1" t="s">
        <v>9317</v>
      </c>
      <c r="I1194" s="1" t="s">
        <v>10936</v>
      </c>
      <c r="J1194" s="1"/>
      <c r="K1194" s="1" t="s">
        <v>18287</v>
      </c>
      <c r="L1194" s="1" t="s">
        <v>1192</v>
      </c>
      <c r="M1194" s="1" t="s">
        <v>12591</v>
      </c>
      <c r="N1194" s="1" t="s">
        <v>13071</v>
      </c>
      <c r="O1194" s="1" t="s">
        <v>1192</v>
      </c>
      <c r="P1194" s="1" t="s">
        <v>18581</v>
      </c>
      <c r="Q1194" s="1" t="s">
        <v>18581</v>
      </c>
      <c r="R1194" s="1" t="s">
        <v>13918</v>
      </c>
      <c r="S1194" s="1" t="s">
        <v>1192</v>
      </c>
      <c r="T1194" s="1"/>
      <c r="U1194" s="1" t="s">
        <v>19896</v>
      </c>
      <c r="V1194" s="1" t="s">
        <v>13930</v>
      </c>
      <c r="W1194" s="1" t="s">
        <v>1192</v>
      </c>
      <c r="X1194" s="1" t="s">
        <v>20031</v>
      </c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14849</v>
      </c>
      <c r="F1195" s="1" t="s">
        <v>15951</v>
      </c>
      <c r="G1195" s="1" t="s">
        <v>17035</v>
      </c>
      <c r="H1195" s="1" t="s">
        <v>18058</v>
      </c>
      <c r="I1195" s="1" t="s">
        <v>10937</v>
      </c>
      <c r="J1195" s="1"/>
      <c r="K1195" s="1" t="s">
        <v>18287</v>
      </c>
      <c r="L1195" s="1" t="s">
        <v>1193</v>
      </c>
      <c r="M1195" s="1" t="s">
        <v>12592</v>
      </c>
      <c r="N1195" s="1" t="s">
        <v>13071</v>
      </c>
      <c r="O1195" s="1" t="s">
        <v>1193</v>
      </c>
      <c r="P1195" s="1" t="s">
        <v>18582</v>
      </c>
      <c r="Q1195" s="1" t="s">
        <v>19304</v>
      </c>
      <c r="R1195" s="1" t="s">
        <v>13918</v>
      </c>
      <c r="S1195" s="1" t="s">
        <v>1193</v>
      </c>
      <c r="T1195" s="1" t="s">
        <v>19689</v>
      </c>
      <c r="U1195" s="1"/>
      <c r="V1195" s="1" t="s">
        <v>13930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14850</v>
      </c>
      <c r="F1196" s="1" t="s">
        <v>15952</v>
      </c>
      <c r="G1196" s="1" t="s">
        <v>17036</v>
      </c>
      <c r="H1196" s="1" t="s">
        <v>18059</v>
      </c>
      <c r="I1196" s="1" t="s">
        <v>10938</v>
      </c>
      <c r="J1196" s="1"/>
      <c r="K1196" s="1" t="s">
        <v>18287</v>
      </c>
      <c r="L1196" s="1" t="s">
        <v>1194</v>
      </c>
      <c r="M1196" s="1" t="s">
        <v>12593</v>
      </c>
      <c r="N1196" s="1" t="s">
        <v>13071</v>
      </c>
      <c r="O1196" s="1" t="s">
        <v>1194</v>
      </c>
      <c r="P1196" s="1" t="s">
        <v>18583</v>
      </c>
      <c r="Q1196" s="1" t="s">
        <v>18583</v>
      </c>
      <c r="R1196" s="1" t="s">
        <v>13918</v>
      </c>
      <c r="S1196" s="1" t="s">
        <v>1194</v>
      </c>
      <c r="T1196" s="1"/>
      <c r="U1196" s="1" t="s">
        <v>19897</v>
      </c>
      <c r="V1196" s="1" t="s">
        <v>13930</v>
      </c>
      <c r="W1196" s="1" t="s">
        <v>1194</v>
      </c>
      <c r="X1196" s="1"/>
      <c r="Y1196" t="s">
        <v>20132</v>
      </c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14851</v>
      </c>
      <c r="F1197" s="1" t="s">
        <v>15953</v>
      </c>
      <c r="G1197" s="1" t="s">
        <v>17037</v>
      </c>
      <c r="H1197" s="1" t="s">
        <v>18060</v>
      </c>
      <c r="I1197" s="1" t="s">
        <v>10939</v>
      </c>
      <c r="J1197" s="1"/>
      <c r="K1197" s="1" t="s">
        <v>18287</v>
      </c>
      <c r="L1197" s="1" t="s">
        <v>1195</v>
      </c>
      <c r="M1197" s="1" t="s">
        <v>12594</v>
      </c>
      <c r="N1197" s="1" t="s">
        <v>13071</v>
      </c>
      <c r="O1197" s="1" t="s">
        <v>1195</v>
      </c>
      <c r="P1197" s="1" t="s">
        <v>18583</v>
      </c>
      <c r="Q1197" s="1" t="s">
        <v>18583</v>
      </c>
      <c r="R1197" s="1" t="s">
        <v>13918</v>
      </c>
      <c r="S1197" s="1" t="s">
        <v>1195</v>
      </c>
      <c r="T1197" s="1"/>
      <c r="U1197" s="1"/>
      <c r="V1197" s="1" t="s">
        <v>13930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6208</v>
      </c>
      <c r="G1198" s="1" t="s">
        <v>7807</v>
      </c>
      <c r="H1198" s="1" t="s">
        <v>9321</v>
      </c>
      <c r="I1198" s="1" t="s">
        <v>10940</v>
      </c>
      <c r="J1198" s="1"/>
      <c r="K1198" s="1" t="s">
        <v>18287</v>
      </c>
      <c r="L1198" s="1" t="s">
        <v>1196</v>
      </c>
      <c r="M1198" s="1" t="s">
        <v>12595</v>
      </c>
      <c r="N1198" s="1" t="s">
        <v>13071</v>
      </c>
      <c r="O1198" s="1" t="s">
        <v>1196</v>
      </c>
      <c r="P1198" s="1" t="s">
        <v>18583</v>
      </c>
      <c r="Q1198" s="1" t="s">
        <v>18583</v>
      </c>
      <c r="R1198" s="1" t="s">
        <v>13918</v>
      </c>
      <c r="S1198" s="1" t="s">
        <v>1196</v>
      </c>
      <c r="T1198" s="1"/>
      <c r="U1198" s="1"/>
      <c r="V1198" s="1" t="s">
        <v>13930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14852</v>
      </c>
      <c r="F1199" s="1" t="s">
        <v>14852</v>
      </c>
      <c r="G1199" s="1" t="s">
        <v>17038</v>
      </c>
      <c r="H1199" s="1" t="s">
        <v>18061</v>
      </c>
      <c r="I1199" s="1" t="s">
        <v>10941</v>
      </c>
      <c r="J1199" s="1"/>
      <c r="K1199" s="1" t="s">
        <v>18287</v>
      </c>
      <c r="L1199" s="1" t="s">
        <v>1197</v>
      </c>
      <c r="M1199" s="1" t="s">
        <v>12596</v>
      </c>
      <c r="N1199" s="1" t="s">
        <v>13071</v>
      </c>
      <c r="O1199" s="1" t="s">
        <v>1197</v>
      </c>
      <c r="P1199" s="1" t="s">
        <v>18583</v>
      </c>
      <c r="Q1199" s="1" t="s">
        <v>18583</v>
      </c>
      <c r="R1199" s="1" t="s">
        <v>13918</v>
      </c>
      <c r="S1199" s="1" t="s">
        <v>1197</v>
      </c>
      <c r="T1199" s="1"/>
      <c r="U1199" s="1"/>
      <c r="V1199" s="1" t="s">
        <v>13930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14853</v>
      </c>
      <c r="F1200" s="1" t="s">
        <v>15954</v>
      </c>
      <c r="G1200" s="1" t="s">
        <v>17039</v>
      </c>
      <c r="H1200" s="1" t="s">
        <v>18062</v>
      </c>
      <c r="I1200" s="1" t="s">
        <v>10942</v>
      </c>
      <c r="J1200" s="1"/>
      <c r="K1200" s="1" t="s">
        <v>18287</v>
      </c>
      <c r="L1200" s="1" t="s">
        <v>1198</v>
      </c>
      <c r="M1200" s="1" t="s">
        <v>12597</v>
      </c>
      <c r="N1200" s="1" t="s">
        <v>13071</v>
      </c>
      <c r="O1200" s="1" t="s">
        <v>1198</v>
      </c>
      <c r="P1200" s="1" t="s">
        <v>18583</v>
      </c>
      <c r="Q1200" s="1" t="s">
        <v>18583</v>
      </c>
      <c r="R1200" s="1" t="s">
        <v>13918</v>
      </c>
      <c r="S1200" s="1" t="s">
        <v>1198</v>
      </c>
      <c r="T1200" s="1"/>
      <c r="U1200" s="1"/>
      <c r="V1200" s="1" t="s">
        <v>13930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14854</v>
      </c>
      <c r="F1201" s="1" t="s">
        <v>15955</v>
      </c>
      <c r="G1201" s="1" t="s">
        <v>17040</v>
      </c>
      <c r="H1201" s="1" t="s">
        <v>18063</v>
      </c>
      <c r="I1201" s="1" t="s">
        <v>10943</v>
      </c>
      <c r="J1201" s="1"/>
      <c r="K1201" s="1" t="s">
        <v>18287</v>
      </c>
      <c r="L1201" s="1" t="s">
        <v>1199</v>
      </c>
      <c r="M1201" s="1" t="s">
        <v>12598</v>
      </c>
      <c r="N1201" s="1" t="s">
        <v>13071</v>
      </c>
      <c r="O1201" s="1" t="s">
        <v>1199</v>
      </c>
      <c r="P1201" s="1" t="s">
        <v>18583</v>
      </c>
      <c r="Q1201" s="1" t="s">
        <v>18583</v>
      </c>
      <c r="R1201" s="1" t="s">
        <v>13918</v>
      </c>
      <c r="S1201" s="1" t="s">
        <v>1199</v>
      </c>
      <c r="T1201" s="1"/>
      <c r="U1201" s="1"/>
      <c r="V1201" s="1" t="s">
        <v>13930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14855</v>
      </c>
      <c r="F1202" s="1" t="s">
        <v>15956</v>
      </c>
      <c r="G1202" s="1" t="s">
        <v>17041</v>
      </c>
      <c r="H1202" s="1" t="s">
        <v>18064</v>
      </c>
      <c r="I1202" s="1" t="s">
        <v>10944</v>
      </c>
      <c r="J1202" s="1"/>
      <c r="K1202" s="1" t="s">
        <v>18287</v>
      </c>
      <c r="L1202" s="1" t="s">
        <v>1200</v>
      </c>
      <c r="M1202" s="1" t="s">
        <v>12599</v>
      </c>
      <c r="N1202" s="1" t="s">
        <v>13071</v>
      </c>
      <c r="O1202" s="1" t="s">
        <v>1200</v>
      </c>
      <c r="P1202" s="1" t="s">
        <v>18584</v>
      </c>
      <c r="Q1202" s="1" t="s">
        <v>19305</v>
      </c>
      <c r="R1202" s="1" t="s">
        <v>13918</v>
      </c>
      <c r="S1202" s="1" t="s">
        <v>1200</v>
      </c>
      <c r="T1202" s="1" t="s">
        <v>19690</v>
      </c>
      <c r="U1202" s="1"/>
      <c r="V1202" s="1" t="s">
        <v>13930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6212</v>
      </c>
      <c r="G1203" s="1" t="s">
        <v>7812</v>
      </c>
      <c r="H1203" s="1" t="s">
        <v>9326</v>
      </c>
      <c r="I1203" s="1" t="s">
        <v>10945</v>
      </c>
      <c r="J1203" s="1"/>
      <c r="K1203" s="1" t="s">
        <v>18287</v>
      </c>
      <c r="L1203" s="1" t="s">
        <v>1201</v>
      </c>
      <c r="M1203" s="1" t="s">
        <v>12600</v>
      </c>
      <c r="N1203" s="1" t="s">
        <v>13071</v>
      </c>
      <c r="O1203" s="1" t="s">
        <v>1201</v>
      </c>
      <c r="P1203" s="1" t="s">
        <v>18584</v>
      </c>
      <c r="Q1203" s="1" t="s">
        <v>19306</v>
      </c>
      <c r="R1203" s="1" t="s">
        <v>13918</v>
      </c>
      <c r="S1203" s="1" t="s">
        <v>1201</v>
      </c>
      <c r="T1203" s="1"/>
      <c r="U1203" s="1"/>
      <c r="V1203" s="1" t="s">
        <v>13930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6213</v>
      </c>
      <c r="G1204" s="1" t="s">
        <v>7813</v>
      </c>
      <c r="H1204" s="1" t="s">
        <v>9327</v>
      </c>
      <c r="I1204" s="1" t="s">
        <v>10946</v>
      </c>
      <c r="J1204" s="1"/>
      <c r="K1204" s="1" t="s">
        <v>18287</v>
      </c>
      <c r="L1204" s="1" t="s">
        <v>1202</v>
      </c>
      <c r="M1204" s="1" t="s">
        <v>12601</v>
      </c>
      <c r="N1204" s="1" t="s">
        <v>13071</v>
      </c>
      <c r="O1204" s="1" t="s">
        <v>1202</v>
      </c>
      <c r="P1204" s="1" t="s">
        <v>18585</v>
      </c>
      <c r="Q1204" s="1" t="s">
        <v>18585</v>
      </c>
      <c r="R1204" s="1" t="s">
        <v>13918</v>
      </c>
      <c r="S1204" s="1" t="s">
        <v>1202</v>
      </c>
      <c r="T1204" s="1"/>
      <c r="U1204" s="1" t="s">
        <v>19898</v>
      </c>
      <c r="V1204" s="1" t="s">
        <v>13930</v>
      </c>
      <c r="W1204" s="1" t="s">
        <v>1202</v>
      </c>
      <c r="X1204" s="1"/>
      <c r="Y1204" t="s">
        <v>20133</v>
      </c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6214</v>
      </c>
      <c r="G1205" s="1" t="s">
        <v>7814</v>
      </c>
      <c r="H1205" s="1" t="s">
        <v>9328</v>
      </c>
      <c r="I1205" s="1" t="s">
        <v>10947</v>
      </c>
      <c r="J1205" s="1"/>
      <c r="K1205" s="1" t="s">
        <v>18287</v>
      </c>
      <c r="L1205" s="1" t="s">
        <v>1203</v>
      </c>
      <c r="M1205" s="1" t="s">
        <v>12602</v>
      </c>
      <c r="N1205" s="1" t="s">
        <v>13071</v>
      </c>
      <c r="O1205" s="1" t="s">
        <v>1203</v>
      </c>
      <c r="P1205" s="1" t="s">
        <v>18585</v>
      </c>
      <c r="Q1205" s="1" t="s">
        <v>18585</v>
      </c>
      <c r="R1205" s="1" t="s">
        <v>13918</v>
      </c>
      <c r="S1205" s="1" t="s">
        <v>1203</v>
      </c>
      <c r="T1205" s="1"/>
      <c r="U1205" s="1"/>
      <c r="V1205" s="1" t="s">
        <v>13930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6215</v>
      </c>
      <c r="G1206" s="1" t="s">
        <v>7815</v>
      </c>
      <c r="H1206" s="1" t="s">
        <v>9329</v>
      </c>
      <c r="I1206" s="1" t="s">
        <v>10948</v>
      </c>
      <c r="J1206" s="1"/>
      <c r="K1206" s="1" t="s">
        <v>18287</v>
      </c>
      <c r="L1206" s="1" t="s">
        <v>1204</v>
      </c>
      <c r="M1206" s="1" t="s">
        <v>12603</v>
      </c>
      <c r="N1206" s="1" t="s">
        <v>13071</v>
      </c>
      <c r="O1206" s="1" t="s">
        <v>1204</v>
      </c>
      <c r="P1206" s="1" t="s">
        <v>18585</v>
      </c>
      <c r="Q1206" s="1" t="s">
        <v>18585</v>
      </c>
      <c r="R1206" s="1" t="s">
        <v>13918</v>
      </c>
      <c r="S1206" s="1" t="s">
        <v>1204</v>
      </c>
      <c r="T1206" s="1"/>
      <c r="U1206" s="1"/>
      <c r="V1206" s="1" t="s">
        <v>13930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14856</v>
      </c>
      <c r="F1207" s="1" t="s">
        <v>15957</v>
      </c>
      <c r="G1207" s="1" t="s">
        <v>17042</v>
      </c>
      <c r="H1207" s="1" t="s">
        <v>18065</v>
      </c>
      <c r="I1207" s="1" t="s">
        <v>10949</v>
      </c>
      <c r="J1207" s="1"/>
      <c r="K1207" s="1" t="s">
        <v>18287</v>
      </c>
      <c r="L1207" s="1" t="s">
        <v>1205</v>
      </c>
      <c r="M1207" s="1" t="s">
        <v>12604</v>
      </c>
      <c r="N1207" s="1" t="s">
        <v>13071</v>
      </c>
      <c r="O1207" s="1" t="s">
        <v>1205</v>
      </c>
      <c r="P1207" s="1" t="s">
        <v>18585</v>
      </c>
      <c r="Q1207" s="1" t="s">
        <v>18585</v>
      </c>
      <c r="R1207" s="1" t="s">
        <v>13918</v>
      </c>
      <c r="S1207" s="1" t="s">
        <v>1205</v>
      </c>
      <c r="T1207" s="1"/>
      <c r="U1207" s="1"/>
      <c r="V1207" s="1" t="s">
        <v>13930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6217</v>
      </c>
      <c r="G1208" s="1" t="s">
        <v>7817</v>
      </c>
      <c r="H1208" s="1" t="s">
        <v>9331</v>
      </c>
      <c r="I1208" s="1" t="s">
        <v>10950</v>
      </c>
      <c r="J1208" s="1"/>
      <c r="K1208" s="1" t="s">
        <v>18287</v>
      </c>
      <c r="L1208" s="1" t="s">
        <v>1206</v>
      </c>
      <c r="M1208" s="1" t="s">
        <v>12605</v>
      </c>
      <c r="N1208" s="1" t="s">
        <v>13071</v>
      </c>
      <c r="O1208" s="1" t="s">
        <v>1206</v>
      </c>
      <c r="P1208" s="1" t="s">
        <v>18585</v>
      </c>
      <c r="Q1208" s="1" t="s">
        <v>18585</v>
      </c>
      <c r="R1208" s="1" t="s">
        <v>13918</v>
      </c>
      <c r="S1208" s="1" t="s">
        <v>1206</v>
      </c>
      <c r="T1208" s="1"/>
      <c r="U1208" s="1"/>
      <c r="V1208" s="1" t="s">
        <v>13930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14857</v>
      </c>
      <c r="F1209" s="1" t="s">
        <v>15958</v>
      </c>
      <c r="G1209" s="1" t="s">
        <v>17043</v>
      </c>
      <c r="H1209" s="1" t="s">
        <v>18066</v>
      </c>
      <c r="I1209" s="1" t="s">
        <v>10951</v>
      </c>
      <c r="J1209" s="1"/>
      <c r="K1209" s="1" t="s">
        <v>18287</v>
      </c>
      <c r="L1209" s="1" t="s">
        <v>1207</v>
      </c>
      <c r="M1209" s="1" t="s">
        <v>12606</v>
      </c>
      <c r="N1209" s="1" t="s">
        <v>13071</v>
      </c>
      <c r="O1209" s="1" t="s">
        <v>1207</v>
      </c>
      <c r="P1209" s="1" t="s">
        <v>18586</v>
      </c>
      <c r="Q1209" s="1" t="s">
        <v>19307</v>
      </c>
      <c r="R1209" s="1" t="s">
        <v>13918</v>
      </c>
      <c r="S1209" s="1" t="s">
        <v>1207</v>
      </c>
      <c r="T1209" s="1" t="s">
        <v>19691</v>
      </c>
      <c r="U1209" s="1"/>
      <c r="V1209" s="1" t="s">
        <v>13930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6219</v>
      </c>
      <c r="G1210" s="1" t="s">
        <v>7819</v>
      </c>
      <c r="H1210" s="1" t="s">
        <v>4573</v>
      </c>
      <c r="I1210" s="1" t="s">
        <v>10952</v>
      </c>
      <c r="J1210" s="1"/>
      <c r="K1210" s="1" t="s">
        <v>18287</v>
      </c>
      <c r="L1210" s="1" t="s">
        <v>1208</v>
      </c>
      <c r="M1210" s="1" t="s">
        <v>12607</v>
      </c>
      <c r="N1210" s="1" t="s">
        <v>13071</v>
      </c>
      <c r="O1210" s="1" t="s">
        <v>1208</v>
      </c>
      <c r="P1210" s="1" t="s">
        <v>18586</v>
      </c>
      <c r="Q1210" s="1" t="s">
        <v>19308</v>
      </c>
      <c r="R1210" s="1" t="s">
        <v>13918</v>
      </c>
      <c r="S1210" s="1" t="s">
        <v>1208</v>
      </c>
      <c r="T1210" s="1"/>
      <c r="U1210" s="1"/>
      <c r="V1210" s="1" t="s">
        <v>13930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14858</v>
      </c>
      <c r="F1211" s="1" t="s">
        <v>15959</v>
      </c>
      <c r="G1211" s="1" t="s">
        <v>17044</v>
      </c>
      <c r="H1211" s="1" t="s">
        <v>18067</v>
      </c>
      <c r="I1211" s="1" t="s">
        <v>10953</v>
      </c>
      <c r="J1211" s="1"/>
      <c r="K1211" s="1" t="s">
        <v>18287</v>
      </c>
      <c r="L1211" s="1" t="s">
        <v>1209</v>
      </c>
      <c r="M1211" s="1" t="s">
        <v>12608</v>
      </c>
      <c r="N1211" s="1" t="s">
        <v>13071</v>
      </c>
      <c r="O1211" s="1" t="s">
        <v>1209</v>
      </c>
      <c r="P1211" s="1" t="s">
        <v>18586</v>
      </c>
      <c r="Q1211" s="1" t="s">
        <v>19309</v>
      </c>
      <c r="R1211" s="1" t="s">
        <v>13918</v>
      </c>
      <c r="S1211" s="1" t="s">
        <v>1209</v>
      </c>
      <c r="T1211" s="1"/>
      <c r="U1211" s="1"/>
      <c r="V1211" s="1" t="s">
        <v>13930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14859</v>
      </c>
      <c r="F1212" s="1" t="s">
        <v>15960</v>
      </c>
      <c r="G1212" s="1" t="s">
        <v>17045</v>
      </c>
      <c r="H1212" s="1" t="s">
        <v>18068</v>
      </c>
      <c r="I1212" s="1" t="s">
        <v>10954</v>
      </c>
      <c r="J1212" s="1"/>
      <c r="K1212" s="1" t="s">
        <v>18287</v>
      </c>
      <c r="L1212" s="1" t="s">
        <v>1210</v>
      </c>
      <c r="M1212" s="1" t="s">
        <v>12609</v>
      </c>
      <c r="N1212" s="1" t="s">
        <v>13071</v>
      </c>
      <c r="O1212" s="1" t="s">
        <v>1210</v>
      </c>
      <c r="P1212" s="1" t="s">
        <v>18586</v>
      </c>
      <c r="Q1212" s="1" t="s">
        <v>19310</v>
      </c>
      <c r="R1212" s="1" t="s">
        <v>13918</v>
      </c>
      <c r="S1212" s="1" t="s">
        <v>1210</v>
      </c>
      <c r="T1212" s="1"/>
      <c r="U1212" s="1"/>
      <c r="V1212" s="1" t="s">
        <v>13930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6222</v>
      </c>
      <c r="G1213" s="1" t="s">
        <v>7822</v>
      </c>
      <c r="H1213" s="1" t="s">
        <v>9335</v>
      </c>
      <c r="I1213" s="1" t="s">
        <v>10955</v>
      </c>
      <c r="J1213" s="1"/>
      <c r="K1213" s="1" t="s">
        <v>18287</v>
      </c>
      <c r="L1213" s="1" t="s">
        <v>1211</v>
      </c>
      <c r="M1213" s="1" t="s">
        <v>12610</v>
      </c>
      <c r="N1213" s="1" t="s">
        <v>13071</v>
      </c>
      <c r="O1213" s="1" t="s">
        <v>1211</v>
      </c>
      <c r="P1213" s="1" t="s">
        <v>18586</v>
      </c>
      <c r="Q1213" s="1" t="s">
        <v>19311</v>
      </c>
      <c r="R1213" s="1" t="s">
        <v>13918</v>
      </c>
      <c r="S1213" s="1" t="s">
        <v>1211</v>
      </c>
      <c r="T1213" s="1"/>
      <c r="U1213" s="1"/>
      <c r="V1213" s="1" t="s">
        <v>13930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6223</v>
      </c>
      <c r="G1214" s="1" t="s">
        <v>7823</v>
      </c>
      <c r="H1214" s="1" t="s">
        <v>9336</v>
      </c>
      <c r="I1214" s="1" t="s">
        <v>10956</v>
      </c>
      <c r="J1214" s="1"/>
      <c r="K1214" s="1" t="s">
        <v>18287</v>
      </c>
      <c r="L1214" s="1" t="s">
        <v>1212</v>
      </c>
      <c r="M1214" s="1" t="s">
        <v>12611</v>
      </c>
      <c r="N1214" s="1" t="s">
        <v>13071</v>
      </c>
      <c r="O1214" s="1" t="s">
        <v>1212</v>
      </c>
      <c r="P1214" s="1" t="s">
        <v>18586</v>
      </c>
      <c r="Q1214" s="1" t="s">
        <v>19312</v>
      </c>
      <c r="R1214" s="1" t="s">
        <v>13918</v>
      </c>
      <c r="S1214" s="1" t="s">
        <v>1212</v>
      </c>
      <c r="T1214" s="1"/>
      <c r="U1214" s="1"/>
      <c r="V1214" s="1" t="s">
        <v>13930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14860</v>
      </c>
      <c r="F1215" s="1" t="s">
        <v>15961</v>
      </c>
      <c r="G1215" s="1" t="s">
        <v>17046</v>
      </c>
      <c r="H1215" s="1" t="s">
        <v>18069</v>
      </c>
      <c r="I1215" s="1" t="s">
        <v>10957</v>
      </c>
      <c r="J1215" s="1"/>
      <c r="K1215" s="1" t="s">
        <v>18287</v>
      </c>
      <c r="L1215" s="1" t="s">
        <v>1213</v>
      </c>
      <c r="M1215" s="1" t="s">
        <v>12612</v>
      </c>
      <c r="N1215" s="1" t="s">
        <v>13071</v>
      </c>
      <c r="O1215" s="1" t="s">
        <v>1213</v>
      </c>
      <c r="P1215" s="1" t="s">
        <v>18587</v>
      </c>
      <c r="Q1215" s="1" t="s">
        <v>18587</v>
      </c>
      <c r="R1215" s="1" t="s">
        <v>13918</v>
      </c>
      <c r="S1215" s="1" t="s">
        <v>1213</v>
      </c>
      <c r="T1215" s="1"/>
      <c r="U1215" s="1" t="s">
        <v>19899</v>
      </c>
      <c r="V1215" s="1" t="s">
        <v>13930</v>
      </c>
      <c r="W1215" s="1" t="s">
        <v>1213</v>
      </c>
      <c r="X1215" s="1" t="s">
        <v>20032</v>
      </c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14861</v>
      </c>
      <c r="F1216" s="1" t="s">
        <v>15962</v>
      </c>
      <c r="G1216" s="1" t="s">
        <v>17047</v>
      </c>
      <c r="H1216" s="1" t="s">
        <v>18070</v>
      </c>
      <c r="I1216" s="1" t="s">
        <v>10958</v>
      </c>
      <c r="J1216" s="1"/>
      <c r="K1216" s="1" t="s">
        <v>18287</v>
      </c>
      <c r="L1216" s="1" t="s">
        <v>1214</v>
      </c>
      <c r="M1216" s="1" t="s">
        <v>12613</v>
      </c>
      <c r="N1216" s="1" t="s">
        <v>13071</v>
      </c>
      <c r="O1216" s="1" t="s">
        <v>1214</v>
      </c>
      <c r="P1216" s="1" t="s">
        <v>18587</v>
      </c>
      <c r="Q1216" s="1" t="s">
        <v>18587</v>
      </c>
      <c r="R1216" s="1" t="s">
        <v>13918</v>
      </c>
      <c r="S1216" s="1" t="s">
        <v>1214</v>
      </c>
      <c r="T1216" s="1"/>
      <c r="U1216" s="1"/>
      <c r="V1216" s="1" t="s">
        <v>13930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14862</v>
      </c>
      <c r="F1217" s="1" t="s">
        <v>15963</v>
      </c>
      <c r="G1217" s="1" t="s">
        <v>17048</v>
      </c>
      <c r="H1217" s="1" t="s">
        <v>18071</v>
      </c>
      <c r="I1217" s="1" t="s">
        <v>10959</v>
      </c>
      <c r="J1217" s="1"/>
      <c r="K1217" s="1" t="s">
        <v>18287</v>
      </c>
      <c r="L1217" s="1" t="s">
        <v>1215</v>
      </c>
      <c r="M1217" s="1" t="s">
        <v>12614</v>
      </c>
      <c r="N1217" s="1" t="s">
        <v>13071</v>
      </c>
      <c r="O1217" s="1" t="s">
        <v>1215</v>
      </c>
      <c r="P1217" s="1" t="s">
        <v>18587</v>
      </c>
      <c r="Q1217" s="1" t="s">
        <v>18587</v>
      </c>
      <c r="R1217" s="1" t="s">
        <v>13918</v>
      </c>
      <c r="S1217" s="1" t="s">
        <v>1215</v>
      </c>
      <c r="T1217" s="1"/>
      <c r="U1217" s="1"/>
      <c r="V1217" s="1" t="s">
        <v>13930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6227</v>
      </c>
      <c r="G1218" s="1" t="s">
        <v>4603</v>
      </c>
      <c r="H1218" s="1" t="s">
        <v>9340</v>
      </c>
      <c r="I1218" s="1" t="s">
        <v>10960</v>
      </c>
      <c r="J1218" s="1"/>
      <c r="K1218" s="1" t="s">
        <v>18287</v>
      </c>
      <c r="L1218" s="1" t="s">
        <v>1216</v>
      </c>
      <c r="M1218" s="1" t="s">
        <v>12615</v>
      </c>
      <c r="N1218" s="1" t="s">
        <v>13071</v>
      </c>
      <c r="O1218" s="1" t="s">
        <v>1216</v>
      </c>
      <c r="P1218" s="1" t="s">
        <v>18587</v>
      </c>
      <c r="Q1218" s="1" t="s">
        <v>18587</v>
      </c>
      <c r="R1218" s="1" t="s">
        <v>13918</v>
      </c>
      <c r="S1218" s="1" t="s">
        <v>1216</v>
      </c>
      <c r="T1218" s="1"/>
      <c r="U1218" s="1"/>
      <c r="V1218" s="1" t="s">
        <v>13930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6228</v>
      </c>
      <c r="G1219" s="1" t="s">
        <v>7827</v>
      </c>
      <c r="H1219" s="1" t="s">
        <v>9341</v>
      </c>
      <c r="I1219" s="1" t="s">
        <v>10961</v>
      </c>
      <c r="J1219" s="1"/>
      <c r="K1219" s="1" t="s">
        <v>18287</v>
      </c>
      <c r="L1219" s="1" t="s">
        <v>1217</v>
      </c>
      <c r="M1219" s="1" t="s">
        <v>12616</v>
      </c>
      <c r="N1219" s="1" t="s">
        <v>13071</v>
      </c>
      <c r="O1219" s="1" t="s">
        <v>1217</v>
      </c>
      <c r="P1219" s="1" t="s">
        <v>18587</v>
      </c>
      <c r="Q1219" s="1" t="s">
        <v>18587</v>
      </c>
      <c r="R1219" s="1" t="s">
        <v>13918</v>
      </c>
      <c r="S1219" s="1" t="s">
        <v>1217</v>
      </c>
      <c r="T1219" s="1"/>
      <c r="U1219" s="1"/>
      <c r="V1219" s="1" t="s">
        <v>13930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14863</v>
      </c>
      <c r="F1220" s="1" t="s">
        <v>15964</v>
      </c>
      <c r="G1220" s="1" t="s">
        <v>17049</v>
      </c>
      <c r="H1220" s="1" t="s">
        <v>18072</v>
      </c>
      <c r="I1220" s="1" t="s">
        <v>10962</v>
      </c>
      <c r="J1220" s="1"/>
      <c r="K1220" s="1" t="s">
        <v>18287</v>
      </c>
      <c r="L1220" s="1" t="s">
        <v>1218</v>
      </c>
      <c r="M1220" s="1" t="s">
        <v>12617</v>
      </c>
      <c r="N1220" s="1" t="s">
        <v>13071</v>
      </c>
      <c r="O1220" s="1" t="s">
        <v>1218</v>
      </c>
      <c r="P1220" s="1" t="s">
        <v>18588</v>
      </c>
      <c r="Q1220" s="1" t="s">
        <v>19313</v>
      </c>
      <c r="R1220" s="1" t="s">
        <v>13918</v>
      </c>
      <c r="S1220" s="1" t="s">
        <v>1218</v>
      </c>
      <c r="T1220" s="1" t="s">
        <v>19692</v>
      </c>
      <c r="U1220" s="1"/>
      <c r="V1220" s="1" t="s">
        <v>13930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14864</v>
      </c>
      <c r="F1221" s="1" t="s">
        <v>14864</v>
      </c>
      <c r="G1221" s="1" t="s">
        <v>17050</v>
      </c>
      <c r="H1221" s="1" t="s">
        <v>18073</v>
      </c>
      <c r="I1221" s="1" t="s">
        <v>10963</v>
      </c>
      <c r="J1221" s="1"/>
      <c r="K1221" s="1" t="s">
        <v>18287</v>
      </c>
      <c r="L1221" s="1" t="s">
        <v>1219</v>
      </c>
      <c r="M1221" s="1" t="s">
        <v>12618</v>
      </c>
      <c r="N1221" s="1" t="s">
        <v>13071</v>
      </c>
      <c r="O1221" s="1" t="s">
        <v>1219</v>
      </c>
      <c r="P1221" s="1" t="s">
        <v>18588</v>
      </c>
      <c r="Q1221" s="1" t="s">
        <v>19314</v>
      </c>
      <c r="R1221" s="1" t="s">
        <v>13918</v>
      </c>
      <c r="S1221" s="1" t="s">
        <v>1219</v>
      </c>
      <c r="T1221" s="1"/>
      <c r="U1221" s="1"/>
      <c r="V1221" s="1" t="s">
        <v>13930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14865</v>
      </c>
      <c r="F1222" s="1" t="s">
        <v>15965</v>
      </c>
      <c r="G1222" s="1" t="s">
        <v>17051</v>
      </c>
      <c r="H1222" s="1" t="s">
        <v>18074</v>
      </c>
      <c r="I1222" s="1" t="s">
        <v>10964</v>
      </c>
      <c r="J1222" s="1"/>
      <c r="K1222" s="1" t="s">
        <v>18287</v>
      </c>
      <c r="L1222" s="1" t="s">
        <v>1220</v>
      </c>
      <c r="M1222" s="1" t="s">
        <v>12619</v>
      </c>
      <c r="N1222" s="1" t="s">
        <v>13071</v>
      </c>
      <c r="O1222" s="1" t="s">
        <v>1220</v>
      </c>
      <c r="P1222" s="1" t="s">
        <v>18589</v>
      </c>
      <c r="Q1222" s="1" t="s">
        <v>18589</v>
      </c>
      <c r="R1222" s="1" t="s">
        <v>13918</v>
      </c>
      <c r="S1222" s="1" t="s">
        <v>1220</v>
      </c>
      <c r="T1222" s="1"/>
      <c r="U1222" s="1" t="s">
        <v>19900</v>
      </c>
      <c r="V1222" s="1" t="s">
        <v>13930</v>
      </c>
      <c r="W1222" s="1" t="s">
        <v>1220</v>
      </c>
      <c r="X1222" s="1"/>
      <c r="Y1222" t="s">
        <v>20134</v>
      </c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14866</v>
      </c>
      <c r="F1223" s="1" t="s">
        <v>15966</v>
      </c>
      <c r="G1223" s="1" t="s">
        <v>17052</v>
      </c>
      <c r="H1223" s="1" t="s">
        <v>18075</v>
      </c>
      <c r="I1223" s="1" t="s">
        <v>10965</v>
      </c>
      <c r="J1223" s="1"/>
      <c r="K1223" s="1" t="s">
        <v>18287</v>
      </c>
      <c r="L1223" s="1" t="s">
        <v>1221</v>
      </c>
      <c r="M1223" s="1" t="s">
        <v>12620</v>
      </c>
      <c r="N1223" s="1" t="s">
        <v>13071</v>
      </c>
      <c r="O1223" s="1" t="s">
        <v>1221</v>
      </c>
      <c r="P1223" s="1" t="s">
        <v>18589</v>
      </c>
      <c r="Q1223" s="1" t="s">
        <v>18589</v>
      </c>
      <c r="R1223" s="1" t="s">
        <v>13918</v>
      </c>
      <c r="S1223" s="1" t="s">
        <v>1221</v>
      </c>
      <c r="T1223" s="1"/>
      <c r="U1223" s="1"/>
      <c r="V1223" s="1" t="s">
        <v>13930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14867</v>
      </c>
      <c r="F1224" s="1" t="s">
        <v>15967</v>
      </c>
      <c r="G1224" s="1" t="s">
        <v>17053</v>
      </c>
      <c r="H1224" s="1" t="s">
        <v>18076</v>
      </c>
      <c r="I1224" s="1" t="s">
        <v>10966</v>
      </c>
      <c r="J1224" s="1"/>
      <c r="K1224" s="1" t="s">
        <v>18287</v>
      </c>
      <c r="L1224" s="1" t="s">
        <v>1222</v>
      </c>
      <c r="M1224" s="1" t="s">
        <v>12621</v>
      </c>
      <c r="N1224" s="1" t="s">
        <v>13071</v>
      </c>
      <c r="O1224" s="1" t="s">
        <v>1222</v>
      </c>
      <c r="P1224" s="1" t="s">
        <v>18589</v>
      </c>
      <c r="Q1224" s="1" t="s">
        <v>18589</v>
      </c>
      <c r="R1224" s="1" t="s">
        <v>13918</v>
      </c>
      <c r="S1224" s="1" t="s">
        <v>1222</v>
      </c>
      <c r="T1224" s="1"/>
      <c r="U1224" s="1"/>
      <c r="V1224" s="1" t="s">
        <v>13930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14868</v>
      </c>
      <c r="F1225" s="1" t="s">
        <v>15968</v>
      </c>
      <c r="G1225" s="1" t="s">
        <v>17054</v>
      </c>
      <c r="H1225" s="1" t="s">
        <v>18077</v>
      </c>
      <c r="I1225" s="1" t="s">
        <v>10967</v>
      </c>
      <c r="J1225" s="1"/>
      <c r="K1225" s="1" t="s">
        <v>18287</v>
      </c>
      <c r="L1225" s="1" t="s">
        <v>1223</v>
      </c>
      <c r="M1225" s="1" t="s">
        <v>12622</v>
      </c>
      <c r="N1225" s="1" t="s">
        <v>13071</v>
      </c>
      <c r="O1225" s="1" t="s">
        <v>1223</v>
      </c>
      <c r="P1225" s="1" t="s">
        <v>18590</v>
      </c>
      <c r="Q1225" s="1" t="s">
        <v>19315</v>
      </c>
      <c r="R1225" s="1" t="s">
        <v>13918</v>
      </c>
      <c r="S1225" s="1" t="s">
        <v>1223</v>
      </c>
      <c r="T1225" s="1" t="s">
        <v>19693</v>
      </c>
      <c r="U1225" s="1"/>
      <c r="V1225" s="1" t="s">
        <v>13930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14869</v>
      </c>
      <c r="F1226" s="1" t="s">
        <v>15969</v>
      </c>
      <c r="G1226" s="1" t="s">
        <v>17055</v>
      </c>
      <c r="H1226" s="1" t="s">
        <v>18078</v>
      </c>
      <c r="I1226" s="1" t="s">
        <v>10968</v>
      </c>
      <c r="J1226" s="1"/>
      <c r="K1226" s="1" t="s">
        <v>18287</v>
      </c>
      <c r="L1226" s="1" t="s">
        <v>1224</v>
      </c>
      <c r="M1226" s="1" t="s">
        <v>12623</v>
      </c>
      <c r="N1226" s="1" t="s">
        <v>13071</v>
      </c>
      <c r="O1226" s="1" t="s">
        <v>1224</v>
      </c>
      <c r="P1226" s="1" t="s">
        <v>18590</v>
      </c>
      <c r="Q1226" s="1" t="s">
        <v>19316</v>
      </c>
      <c r="R1226" s="1" t="s">
        <v>13918</v>
      </c>
      <c r="S1226" s="1" t="s">
        <v>1224</v>
      </c>
      <c r="T1226" s="1"/>
      <c r="U1226" s="1"/>
      <c r="V1226" s="1" t="s">
        <v>13930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6235</v>
      </c>
      <c r="G1227" s="1" t="s">
        <v>7835</v>
      </c>
      <c r="H1227" s="1" t="s">
        <v>9349</v>
      </c>
      <c r="I1227" s="1" t="s">
        <v>10969</v>
      </c>
      <c r="J1227" s="1"/>
      <c r="K1227" s="1" t="s">
        <v>18287</v>
      </c>
      <c r="L1227" s="1" t="s">
        <v>1225</v>
      </c>
      <c r="M1227" s="1" t="s">
        <v>12624</v>
      </c>
      <c r="N1227" s="1" t="s">
        <v>13071</v>
      </c>
      <c r="O1227" s="1" t="s">
        <v>1225</v>
      </c>
      <c r="P1227" s="1" t="s">
        <v>18590</v>
      </c>
      <c r="Q1227" s="1" t="s">
        <v>19317</v>
      </c>
      <c r="R1227" s="1" t="s">
        <v>13918</v>
      </c>
      <c r="S1227" s="1" t="s">
        <v>1225</v>
      </c>
      <c r="T1227" s="1"/>
      <c r="U1227" s="1"/>
      <c r="V1227" s="1" t="s">
        <v>13930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14870</v>
      </c>
      <c r="F1228" s="1" t="s">
        <v>15970</v>
      </c>
      <c r="G1228" s="1" t="s">
        <v>14870</v>
      </c>
      <c r="H1228" s="1" t="s">
        <v>18079</v>
      </c>
      <c r="I1228" s="1" t="s">
        <v>10456</v>
      </c>
      <c r="J1228" s="1"/>
      <c r="K1228" s="1" t="s">
        <v>18287</v>
      </c>
      <c r="L1228" s="1" t="s">
        <v>1226</v>
      </c>
      <c r="M1228" s="1" t="s">
        <v>12625</v>
      </c>
      <c r="N1228" s="1" t="s">
        <v>13071</v>
      </c>
      <c r="O1228" s="1" t="s">
        <v>1226</v>
      </c>
      <c r="P1228" s="1" t="s">
        <v>18591</v>
      </c>
      <c r="Q1228" s="1" t="s">
        <v>18591</v>
      </c>
      <c r="R1228" s="1" t="s">
        <v>13918</v>
      </c>
      <c r="S1228" s="1" t="s">
        <v>1226</v>
      </c>
      <c r="T1228" s="1"/>
      <c r="U1228" s="1" t="s">
        <v>19901</v>
      </c>
      <c r="V1228" s="1" t="s">
        <v>13930</v>
      </c>
      <c r="W1228" s="1" t="s">
        <v>1226</v>
      </c>
      <c r="X1228" s="1" t="s">
        <v>20033</v>
      </c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6237</v>
      </c>
      <c r="G1229" s="1" t="s">
        <v>7836</v>
      </c>
      <c r="H1229" s="1" t="s">
        <v>9351</v>
      </c>
      <c r="I1229" s="1" t="s">
        <v>10799</v>
      </c>
      <c r="J1229" s="1"/>
      <c r="K1229" s="1" t="s">
        <v>18287</v>
      </c>
      <c r="L1229" s="1" t="s">
        <v>1227</v>
      </c>
      <c r="M1229" s="1" t="s">
        <v>12626</v>
      </c>
      <c r="N1229" s="1" t="s">
        <v>13071</v>
      </c>
      <c r="O1229" s="1" t="s">
        <v>1227</v>
      </c>
      <c r="P1229" s="1" t="s">
        <v>18592</v>
      </c>
      <c r="Q1229" s="1" t="s">
        <v>19318</v>
      </c>
      <c r="R1229" s="1" t="s">
        <v>13918</v>
      </c>
      <c r="S1229" s="1" t="s">
        <v>1227</v>
      </c>
      <c r="T1229" s="1" t="s">
        <v>19694</v>
      </c>
      <c r="U1229" s="1"/>
      <c r="V1229" s="1" t="s">
        <v>13930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6238</v>
      </c>
      <c r="G1230" s="1" t="s">
        <v>7837</v>
      </c>
      <c r="H1230" s="1" t="s">
        <v>9352</v>
      </c>
      <c r="I1230" s="1" t="s">
        <v>10970</v>
      </c>
      <c r="J1230" s="1"/>
      <c r="K1230" s="1" t="s">
        <v>18287</v>
      </c>
      <c r="L1230" s="1" t="s">
        <v>1228</v>
      </c>
      <c r="M1230" s="1" t="s">
        <v>12627</v>
      </c>
      <c r="N1230" s="1" t="s">
        <v>13071</v>
      </c>
      <c r="O1230" s="1" t="s">
        <v>1228</v>
      </c>
      <c r="P1230" s="1" t="s">
        <v>18592</v>
      </c>
      <c r="Q1230" s="1" t="s">
        <v>19319</v>
      </c>
      <c r="R1230" s="1" t="s">
        <v>13918</v>
      </c>
      <c r="S1230" s="1" t="s">
        <v>1228</v>
      </c>
      <c r="T1230" s="1"/>
      <c r="U1230" s="1"/>
      <c r="V1230" s="1" t="s">
        <v>13930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14871</v>
      </c>
      <c r="F1231" s="1" t="s">
        <v>15971</v>
      </c>
      <c r="G1231" s="1" t="s">
        <v>17056</v>
      </c>
      <c r="H1231" s="1" t="s">
        <v>18080</v>
      </c>
      <c r="I1231" s="1" t="s">
        <v>10971</v>
      </c>
      <c r="J1231" s="1"/>
      <c r="K1231" s="1" t="s">
        <v>18287</v>
      </c>
      <c r="L1231" s="1" t="s">
        <v>1229</v>
      </c>
      <c r="M1231" s="1" t="s">
        <v>12628</v>
      </c>
      <c r="N1231" s="1" t="s">
        <v>13071</v>
      </c>
      <c r="O1231" s="1" t="s">
        <v>1229</v>
      </c>
      <c r="P1231" s="1" t="s">
        <v>18592</v>
      </c>
      <c r="Q1231" s="1" t="s">
        <v>19320</v>
      </c>
      <c r="R1231" s="1" t="s">
        <v>13918</v>
      </c>
      <c r="S1231" s="1" t="s">
        <v>1229</v>
      </c>
      <c r="T1231" s="1"/>
      <c r="U1231" s="1"/>
      <c r="V1231" s="1" t="s">
        <v>13930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14872</v>
      </c>
      <c r="F1232" s="1" t="s">
        <v>15972</v>
      </c>
      <c r="G1232" s="1" t="s">
        <v>17057</v>
      </c>
      <c r="H1232" s="1" t="s">
        <v>18081</v>
      </c>
      <c r="I1232" s="1" t="s">
        <v>10972</v>
      </c>
      <c r="J1232" s="1"/>
      <c r="K1232" s="1" t="s">
        <v>18287</v>
      </c>
      <c r="L1232" s="1" t="s">
        <v>1230</v>
      </c>
      <c r="M1232" s="1" t="s">
        <v>12629</v>
      </c>
      <c r="N1232" s="1" t="s">
        <v>13071</v>
      </c>
      <c r="O1232" s="1" t="s">
        <v>1230</v>
      </c>
      <c r="P1232" s="1" t="s">
        <v>18592</v>
      </c>
      <c r="Q1232" s="1" t="s">
        <v>19321</v>
      </c>
      <c r="R1232" s="1" t="s">
        <v>13918</v>
      </c>
      <c r="S1232" s="1" t="s">
        <v>1230</v>
      </c>
      <c r="T1232" s="1"/>
      <c r="U1232" s="1"/>
      <c r="V1232" s="1" t="s">
        <v>13930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14873</v>
      </c>
      <c r="F1233" s="1" t="s">
        <v>15973</v>
      </c>
      <c r="G1233" s="1" t="s">
        <v>17058</v>
      </c>
      <c r="H1233" s="1" t="s">
        <v>18082</v>
      </c>
      <c r="I1233" s="1" t="s">
        <v>10973</v>
      </c>
      <c r="J1233" s="1"/>
      <c r="K1233" s="1" t="s">
        <v>18287</v>
      </c>
      <c r="L1233" s="1" t="s">
        <v>1231</v>
      </c>
      <c r="M1233" s="1" t="s">
        <v>12630</v>
      </c>
      <c r="N1233" s="1" t="s">
        <v>13071</v>
      </c>
      <c r="O1233" s="1" t="s">
        <v>1231</v>
      </c>
      <c r="P1233" s="1" t="s">
        <v>18592</v>
      </c>
      <c r="Q1233" s="1" t="s">
        <v>19322</v>
      </c>
      <c r="R1233" s="1" t="s">
        <v>13918</v>
      </c>
      <c r="S1233" s="1" t="s">
        <v>1231</v>
      </c>
      <c r="T1233" s="1"/>
      <c r="U1233" s="1"/>
      <c r="V1233" s="1" t="s">
        <v>13930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6242</v>
      </c>
      <c r="G1234" s="1" t="s">
        <v>7841</v>
      </c>
      <c r="H1234" s="1" t="s">
        <v>9356</v>
      </c>
      <c r="I1234" s="1" t="s">
        <v>10974</v>
      </c>
      <c r="J1234" s="1"/>
      <c r="K1234" s="1" t="s">
        <v>18287</v>
      </c>
      <c r="L1234" s="1" t="s">
        <v>1232</v>
      </c>
      <c r="M1234" s="1" t="s">
        <v>12631</v>
      </c>
      <c r="N1234" s="1" t="s">
        <v>13071</v>
      </c>
      <c r="O1234" s="1" t="s">
        <v>1232</v>
      </c>
      <c r="P1234" s="1" t="s">
        <v>18592</v>
      </c>
      <c r="Q1234" s="1" t="s">
        <v>19323</v>
      </c>
      <c r="R1234" s="1" t="s">
        <v>13918</v>
      </c>
      <c r="S1234" s="1" t="s">
        <v>1232</v>
      </c>
      <c r="T1234" s="1"/>
      <c r="U1234" s="1"/>
      <c r="V1234" s="1" t="s">
        <v>13930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14874</v>
      </c>
      <c r="F1235" s="1" t="s">
        <v>15974</v>
      </c>
      <c r="G1235" s="1" t="s">
        <v>17059</v>
      </c>
      <c r="H1235" s="1" t="s">
        <v>18075</v>
      </c>
      <c r="I1235" s="1" t="s">
        <v>10975</v>
      </c>
      <c r="J1235" s="1"/>
      <c r="K1235" s="1" t="s">
        <v>18287</v>
      </c>
      <c r="L1235" s="1" t="s">
        <v>1233</v>
      </c>
      <c r="M1235" s="1" t="s">
        <v>12632</v>
      </c>
      <c r="N1235" s="1" t="s">
        <v>13071</v>
      </c>
      <c r="O1235" s="1" t="s">
        <v>1233</v>
      </c>
      <c r="P1235" s="1" t="s">
        <v>18592</v>
      </c>
      <c r="Q1235" s="1" t="s">
        <v>19324</v>
      </c>
      <c r="R1235" s="1" t="s">
        <v>13918</v>
      </c>
      <c r="S1235" s="1" t="s">
        <v>1233</v>
      </c>
      <c r="T1235" s="1"/>
      <c r="U1235" s="1"/>
      <c r="V1235" s="1" t="s">
        <v>13930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14875</v>
      </c>
      <c r="F1236" s="1" t="s">
        <v>15975</v>
      </c>
      <c r="G1236" s="1" t="s">
        <v>17060</v>
      </c>
      <c r="H1236" s="1" t="s">
        <v>18083</v>
      </c>
      <c r="I1236" s="1" t="s">
        <v>10976</v>
      </c>
      <c r="J1236" s="1"/>
      <c r="K1236" s="1" t="s">
        <v>18287</v>
      </c>
      <c r="L1236" s="1" t="s">
        <v>1234</v>
      </c>
      <c r="M1236" s="1" t="s">
        <v>12633</v>
      </c>
      <c r="N1236" s="1" t="s">
        <v>13071</v>
      </c>
      <c r="O1236" s="1" t="s">
        <v>1234</v>
      </c>
      <c r="P1236" s="1" t="s">
        <v>18592</v>
      </c>
      <c r="Q1236" s="1" t="s">
        <v>19325</v>
      </c>
      <c r="R1236" s="1" t="s">
        <v>13918</v>
      </c>
      <c r="S1236" s="1" t="s">
        <v>1234</v>
      </c>
      <c r="T1236" s="1"/>
      <c r="U1236" s="1"/>
      <c r="V1236" s="1" t="s">
        <v>13930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6245</v>
      </c>
      <c r="G1237" s="1" t="s">
        <v>7844</v>
      </c>
      <c r="H1237" s="1" t="s">
        <v>9358</v>
      </c>
      <c r="I1237" s="1" t="s">
        <v>10977</v>
      </c>
      <c r="J1237" s="1"/>
      <c r="K1237" s="1" t="s">
        <v>18287</v>
      </c>
      <c r="L1237" s="1" t="s">
        <v>1235</v>
      </c>
      <c r="M1237" s="1" t="s">
        <v>12634</v>
      </c>
      <c r="N1237" s="1" t="s">
        <v>13071</v>
      </c>
      <c r="O1237" s="1" t="s">
        <v>1235</v>
      </c>
      <c r="P1237" s="1" t="s">
        <v>18593</v>
      </c>
      <c r="Q1237" s="1" t="s">
        <v>18593</v>
      </c>
      <c r="R1237" s="1" t="s">
        <v>13918</v>
      </c>
      <c r="S1237" s="1" t="s">
        <v>1235</v>
      </c>
      <c r="T1237" s="1"/>
      <c r="U1237" s="1" t="s">
        <v>19902</v>
      </c>
      <c r="V1237" s="1" t="s">
        <v>13930</v>
      </c>
      <c r="W1237" s="1" t="s">
        <v>1235</v>
      </c>
      <c r="X1237" s="1"/>
      <c r="Y1237" t="s">
        <v>20135</v>
      </c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6246</v>
      </c>
      <c r="G1238" s="1" t="s">
        <v>7845</v>
      </c>
      <c r="H1238" s="1" t="s">
        <v>9359</v>
      </c>
      <c r="I1238" s="1" t="s">
        <v>10978</v>
      </c>
      <c r="J1238" s="1"/>
      <c r="K1238" s="1" t="s">
        <v>18287</v>
      </c>
      <c r="L1238" s="1" t="s">
        <v>1236</v>
      </c>
      <c r="M1238" s="1" t="s">
        <v>12635</v>
      </c>
      <c r="N1238" s="1" t="s">
        <v>13071</v>
      </c>
      <c r="O1238" s="1" t="s">
        <v>1236</v>
      </c>
      <c r="P1238" s="1" t="s">
        <v>18593</v>
      </c>
      <c r="Q1238" s="1" t="s">
        <v>18593</v>
      </c>
      <c r="R1238" s="1" t="s">
        <v>13918</v>
      </c>
      <c r="S1238" s="1" t="s">
        <v>1236</v>
      </c>
      <c r="T1238" s="1"/>
      <c r="U1238" s="1"/>
      <c r="V1238" s="1" t="s">
        <v>13930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14876</v>
      </c>
      <c r="F1239" s="1" t="s">
        <v>15976</v>
      </c>
      <c r="G1239" s="1" t="s">
        <v>17061</v>
      </c>
      <c r="H1239" s="1" t="s">
        <v>18084</v>
      </c>
      <c r="I1239" s="1" t="s">
        <v>10979</v>
      </c>
      <c r="J1239" s="1"/>
      <c r="K1239" s="1" t="s">
        <v>18287</v>
      </c>
      <c r="L1239" s="1" t="s">
        <v>1237</v>
      </c>
      <c r="M1239" s="1" t="s">
        <v>12636</v>
      </c>
      <c r="N1239" s="1" t="s">
        <v>13071</v>
      </c>
      <c r="O1239" s="1" t="s">
        <v>1237</v>
      </c>
      <c r="P1239" s="1" t="s">
        <v>18593</v>
      </c>
      <c r="Q1239" s="1" t="s">
        <v>18593</v>
      </c>
      <c r="R1239" s="1" t="s">
        <v>13918</v>
      </c>
      <c r="S1239" s="1" t="s">
        <v>1237</v>
      </c>
      <c r="T1239" s="1"/>
      <c r="U1239" s="1"/>
      <c r="V1239" s="1" t="s">
        <v>13930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14877</v>
      </c>
      <c r="F1240" s="1" t="s">
        <v>15977</v>
      </c>
      <c r="G1240" s="1" t="s">
        <v>17062</v>
      </c>
      <c r="H1240" s="1" t="s">
        <v>18085</v>
      </c>
      <c r="I1240" s="1" t="s">
        <v>10980</v>
      </c>
      <c r="J1240" s="1"/>
      <c r="K1240" s="1" t="s">
        <v>18287</v>
      </c>
      <c r="L1240" s="1" t="s">
        <v>1238</v>
      </c>
      <c r="M1240" s="1" t="s">
        <v>12637</v>
      </c>
      <c r="N1240" s="1" t="s">
        <v>13071</v>
      </c>
      <c r="O1240" s="1" t="s">
        <v>1238</v>
      </c>
      <c r="P1240" s="1" t="s">
        <v>18594</v>
      </c>
      <c r="Q1240" s="1" t="s">
        <v>19326</v>
      </c>
      <c r="R1240" s="1" t="s">
        <v>13918</v>
      </c>
      <c r="S1240" s="1" t="s">
        <v>1238</v>
      </c>
      <c r="T1240" s="1" t="s">
        <v>19695</v>
      </c>
      <c r="U1240" s="1"/>
      <c r="V1240" s="1" t="s">
        <v>13930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14878</v>
      </c>
      <c r="F1241" s="1" t="s">
        <v>15978</v>
      </c>
      <c r="G1241" s="1" t="s">
        <v>17063</v>
      </c>
      <c r="H1241" s="1" t="s">
        <v>18086</v>
      </c>
      <c r="I1241" s="1" t="s">
        <v>10981</v>
      </c>
      <c r="J1241" s="1"/>
      <c r="K1241" s="1" t="s">
        <v>18287</v>
      </c>
      <c r="L1241" s="1" t="s">
        <v>1239</v>
      </c>
      <c r="M1241" s="1" t="s">
        <v>12638</v>
      </c>
      <c r="N1241" s="1" t="s">
        <v>13071</v>
      </c>
      <c r="O1241" s="1" t="s">
        <v>1239</v>
      </c>
      <c r="P1241" s="1" t="s">
        <v>18594</v>
      </c>
      <c r="Q1241" s="1" t="s">
        <v>19327</v>
      </c>
      <c r="R1241" s="1" t="s">
        <v>13918</v>
      </c>
      <c r="S1241" s="1" t="s">
        <v>1239</v>
      </c>
      <c r="T1241" s="1"/>
      <c r="U1241" s="1"/>
      <c r="V1241" s="1" t="s">
        <v>13930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14879</v>
      </c>
      <c r="F1242" s="1" t="s">
        <v>15979</v>
      </c>
      <c r="G1242" s="1" t="s">
        <v>14879</v>
      </c>
      <c r="H1242" s="1" t="s">
        <v>18087</v>
      </c>
      <c r="I1242" s="1" t="s">
        <v>10455</v>
      </c>
      <c r="J1242" s="1"/>
      <c r="K1242" s="1" t="s">
        <v>18287</v>
      </c>
      <c r="L1242" s="1" t="s">
        <v>1240</v>
      </c>
      <c r="M1242" s="1" t="s">
        <v>12639</v>
      </c>
      <c r="N1242" s="1" t="s">
        <v>13071</v>
      </c>
      <c r="O1242" s="1" t="s">
        <v>1240</v>
      </c>
      <c r="P1242" s="1" t="s">
        <v>18595</v>
      </c>
      <c r="Q1242" s="1" t="s">
        <v>18595</v>
      </c>
      <c r="R1242" s="1" t="s">
        <v>13918</v>
      </c>
      <c r="S1242" s="1" t="s">
        <v>1240</v>
      </c>
      <c r="T1242" s="1"/>
      <c r="U1242" s="1" t="s">
        <v>19903</v>
      </c>
      <c r="V1242" s="1" t="s">
        <v>13930</v>
      </c>
      <c r="W1242" s="1" t="s">
        <v>1240</v>
      </c>
      <c r="X1242" s="1"/>
      <c r="Y1242" t="s">
        <v>20136</v>
      </c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6251</v>
      </c>
      <c r="G1243" s="1" t="s">
        <v>7849</v>
      </c>
      <c r="H1243" s="1" t="s">
        <v>9364</v>
      </c>
      <c r="I1243" s="1" t="s">
        <v>10982</v>
      </c>
      <c r="J1243" s="1"/>
      <c r="K1243" s="1" t="s">
        <v>18287</v>
      </c>
      <c r="L1243" s="1" t="s">
        <v>1241</v>
      </c>
      <c r="M1243" s="1" t="s">
        <v>12640</v>
      </c>
      <c r="N1243" s="1" t="s">
        <v>13071</v>
      </c>
      <c r="O1243" s="1" t="s">
        <v>1241</v>
      </c>
      <c r="P1243" s="1" t="s">
        <v>18596</v>
      </c>
      <c r="Q1243" s="1" t="s">
        <v>19328</v>
      </c>
      <c r="R1243" s="1" t="s">
        <v>13918</v>
      </c>
      <c r="S1243" s="1" t="s">
        <v>1241</v>
      </c>
      <c r="T1243" s="1" t="s">
        <v>19696</v>
      </c>
      <c r="U1243" s="1"/>
      <c r="V1243" s="1" t="s">
        <v>13930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14880</v>
      </c>
      <c r="F1244" s="1" t="s">
        <v>15980</v>
      </c>
      <c r="G1244" s="1" t="s">
        <v>17064</v>
      </c>
      <c r="H1244" s="1" t="s">
        <v>18088</v>
      </c>
      <c r="I1244" s="1" t="s">
        <v>10983</v>
      </c>
      <c r="J1244" s="1"/>
      <c r="K1244" s="1" t="s">
        <v>18287</v>
      </c>
      <c r="L1244" s="1" t="s">
        <v>1242</v>
      </c>
      <c r="M1244" s="1" t="s">
        <v>12641</v>
      </c>
      <c r="N1244" s="1" t="s">
        <v>13071</v>
      </c>
      <c r="O1244" s="1" t="s">
        <v>1242</v>
      </c>
      <c r="P1244" s="1" t="s">
        <v>18596</v>
      </c>
      <c r="Q1244" s="1" t="s">
        <v>19329</v>
      </c>
      <c r="R1244" s="1" t="s">
        <v>13918</v>
      </c>
      <c r="S1244" s="1" t="s">
        <v>1242</v>
      </c>
      <c r="T1244" s="1"/>
      <c r="U1244" s="1"/>
      <c r="V1244" s="1" t="s">
        <v>13930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14881</v>
      </c>
      <c r="F1245" s="1" t="s">
        <v>15981</v>
      </c>
      <c r="G1245" s="1" t="s">
        <v>17065</v>
      </c>
      <c r="H1245" s="1" t="s">
        <v>18089</v>
      </c>
      <c r="I1245" s="1" t="s">
        <v>10984</v>
      </c>
      <c r="J1245" s="1"/>
      <c r="K1245" s="1" t="s">
        <v>18287</v>
      </c>
      <c r="L1245" s="1" t="s">
        <v>1243</v>
      </c>
      <c r="M1245" s="1" t="s">
        <v>12642</v>
      </c>
      <c r="N1245" s="1" t="s">
        <v>13071</v>
      </c>
      <c r="O1245" s="1" t="s">
        <v>1243</v>
      </c>
      <c r="P1245" s="1" t="s">
        <v>18596</v>
      </c>
      <c r="Q1245" s="1" t="s">
        <v>19330</v>
      </c>
      <c r="R1245" s="1" t="s">
        <v>13918</v>
      </c>
      <c r="S1245" s="1" t="s">
        <v>1243</v>
      </c>
      <c r="T1245" s="1"/>
      <c r="U1245" s="1"/>
      <c r="V1245" s="1" t="s">
        <v>13930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6254</v>
      </c>
      <c r="G1246" s="1" t="s">
        <v>7852</v>
      </c>
      <c r="H1246" s="1" t="s">
        <v>9367</v>
      </c>
      <c r="I1246" s="1" t="s">
        <v>10985</v>
      </c>
      <c r="J1246" s="1"/>
      <c r="K1246" s="1" t="s">
        <v>18287</v>
      </c>
      <c r="L1246" s="1" t="s">
        <v>1244</v>
      </c>
      <c r="M1246" s="1" t="s">
        <v>12643</v>
      </c>
      <c r="N1246" s="1" t="s">
        <v>13071</v>
      </c>
      <c r="O1246" s="1" t="s">
        <v>1244</v>
      </c>
      <c r="P1246" s="1" t="s">
        <v>18597</v>
      </c>
      <c r="Q1246" s="1" t="s">
        <v>18597</v>
      </c>
      <c r="R1246" s="1" t="s">
        <v>13918</v>
      </c>
      <c r="S1246" s="1" t="s">
        <v>1244</v>
      </c>
      <c r="T1246" s="1"/>
      <c r="U1246" s="1" t="s">
        <v>19904</v>
      </c>
      <c r="V1246" s="1" t="s">
        <v>13930</v>
      </c>
      <c r="W1246" s="1" t="s">
        <v>1244</v>
      </c>
      <c r="X1246" s="1"/>
      <c r="Y1246" t="s">
        <v>20137</v>
      </c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6255</v>
      </c>
      <c r="G1247" s="1" t="s">
        <v>7853</v>
      </c>
      <c r="H1247" s="1" t="s">
        <v>9368</v>
      </c>
      <c r="I1247" s="1" t="s">
        <v>10986</v>
      </c>
      <c r="J1247" s="1"/>
      <c r="K1247" s="1" t="s">
        <v>18287</v>
      </c>
      <c r="L1247" s="1" t="s">
        <v>1245</v>
      </c>
      <c r="M1247" s="1" t="s">
        <v>12644</v>
      </c>
      <c r="N1247" s="1" t="s">
        <v>13071</v>
      </c>
      <c r="O1247" s="1" t="s">
        <v>1245</v>
      </c>
      <c r="P1247" s="1" t="s">
        <v>18597</v>
      </c>
      <c r="Q1247" s="1" t="s">
        <v>18597</v>
      </c>
      <c r="R1247" s="1" t="s">
        <v>13918</v>
      </c>
      <c r="S1247" s="1" t="s">
        <v>1245</v>
      </c>
      <c r="T1247" s="1"/>
      <c r="U1247" s="1"/>
      <c r="V1247" s="1" t="s">
        <v>13930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14882</v>
      </c>
      <c r="F1248" s="1" t="s">
        <v>15982</v>
      </c>
      <c r="G1248" s="1" t="s">
        <v>17066</v>
      </c>
      <c r="H1248" s="1" t="s">
        <v>18090</v>
      </c>
      <c r="I1248" s="1" t="s">
        <v>10987</v>
      </c>
      <c r="J1248" s="1"/>
      <c r="K1248" s="1" t="s">
        <v>18287</v>
      </c>
      <c r="L1248" s="1" t="s">
        <v>1246</v>
      </c>
      <c r="M1248" s="1" t="s">
        <v>12645</v>
      </c>
      <c r="N1248" s="1" t="s">
        <v>13071</v>
      </c>
      <c r="O1248" s="1" t="s">
        <v>1246</v>
      </c>
      <c r="P1248" s="1" t="s">
        <v>18597</v>
      </c>
      <c r="Q1248" s="1" t="s">
        <v>18597</v>
      </c>
      <c r="R1248" s="1" t="s">
        <v>13918</v>
      </c>
      <c r="S1248" s="1" t="s">
        <v>1246</v>
      </c>
      <c r="T1248" s="1"/>
      <c r="U1248" s="1"/>
      <c r="V1248" s="1" t="s">
        <v>13930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14883</v>
      </c>
      <c r="F1249" s="1" t="s">
        <v>15983</v>
      </c>
      <c r="G1249" s="1" t="s">
        <v>17067</v>
      </c>
      <c r="H1249" s="1" t="s">
        <v>18091</v>
      </c>
      <c r="I1249" s="1" t="s">
        <v>10988</v>
      </c>
      <c r="J1249" s="1"/>
      <c r="K1249" s="1" t="s">
        <v>18287</v>
      </c>
      <c r="L1249" s="1" t="s">
        <v>1247</v>
      </c>
      <c r="M1249" s="1" t="s">
        <v>12646</v>
      </c>
      <c r="N1249" s="1" t="s">
        <v>13071</v>
      </c>
      <c r="O1249" s="1" t="s">
        <v>1247</v>
      </c>
      <c r="P1249" s="1" t="s">
        <v>18597</v>
      </c>
      <c r="Q1249" s="1" t="s">
        <v>18597</v>
      </c>
      <c r="R1249" s="1" t="s">
        <v>13918</v>
      </c>
      <c r="S1249" s="1" t="s">
        <v>1247</v>
      </c>
      <c r="T1249" s="1"/>
      <c r="U1249" s="1"/>
      <c r="V1249" s="1" t="s">
        <v>13930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6258</v>
      </c>
      <c r="G1250" s="1" t="s">
        <v>7856</v>
      </c>
      <c r="H1250" s="1" t="s">
        <v>9371</v>
      </c>
      <c r="I1250" s="1" t="s">
        <v>10989</v>
      </c>
      <c r="J1250" s="1"/>
      <c r="K1250" s="1" t="s">
        <v>18287</v>
      </c>
      <c r="L1250" s="1" t="s">
        <v>1248</v>
      </c>
      <c r="M1250" s="1" t="s">
        <v>12647</v>
      </c>
      <c r="N1250" s="1" t="s">
        <v>13071</v>
      </c>
      <c r="O1250" s="1" t="s">
        <v>1248</v>
      </c>
      <c r="P1250" s="1" t="s">
        <v>18598</v>
      </c>
      <c r="Q1250" s="1" t="s">
        <v>19331</v>
      </c>
      <c r="R1250" s="1" t="s">
        <v>13918</v>
      </c>
      <c r="S1250" s="1" t="s">
        <v>1248</v>
      </c>
      <c r="T1250" s="1" t="s">
        <v>19697</v>
      </c>
      <c r="U1250" s="1"/>
      <c r="V1250" s="1" t="s">
        <v>13930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6259</v>
      </c>
      <c r="G1251" s="1" t="s">
        <v>7857</v>
      </c>
      <c r="H1251" s="1" t="s">
        <v>9372</v>
      </c>
      <c r="I1251" s="1" t="s">
        <v>10990</v>
      </c>
      <c r="J1251" s="1"/>
      <c r="K1251" s="1" t="s">
        <v>18287</v>
      </c>
      <c r="L1251" s="1" t="s">
        <v>1249</v>
      </c>
      <c r="M1251" s="1" t="s">
        <v>12648</v>
      </c>
      <c r="N1251" s="1" t="s">
        <v>13071</v>
      </c>
      <c r="O1251" s="1" t="s">
        <v>1249</v>
      </c>
      <c r="P1251" s="1" t="s">
        <v>18598</v>
      </c>
      <c r="Q1251" s="1" t="s">
        <v>19332</v>
      </c>
      <c r="R1251" s="1" t="s">
        <v>13918</v>
      </c>
      <c r="S1251" s="1" t="s">
        <v>1249</v>
      </c>
      <c r="T1251" s="1"/>
      <c r="U1251" s="1"/>
      <c r="V1251" s="1" t="s">
        <v>13930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6260</v>
      </c>
      <c r="G1252" s="1" t="s">
        <v>7858</v>
      </c>
      <c r="H1252" s="1" t="s">
        <v>9373</v>
      </c>
      <c r="I1252" s="1" t="s">
        <v>10991</v>
      </c>
      <c r="J1252" s="1"/>
      <c r="K1252" s="1" t="s">
        <v>18287</v>
      </c>
      <c r="L1252" s="1" t="s">
        <v>1250</v>
      </c>
      <c r="M1252" s="1" t="s">
        <v>12649</v>
      </c>
      <c r="N1252" s="1" t="s">
        <v>13071</v>
      </c>
      <c r="O1252" s="1" t="s">
        <v>1250</v>
      </c>
      <c r="P1252" s="1" t="s">
        <v>18598</v>
      </c>
      <c r="Q1252" s="1" t="s">
        <v>19333</v>
      </c>
      <c r="R1252" s="1" t="s">
        <v>13918</v>
      </c>
      <c r="S1252" s="1" t="s">
        <v>1250</v>
      </c>
      <c r="T1252" s="1"/>
      <c r="U1252" s="1"/>
      <c r="V1252" s="1" t="s">
        <v>13930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14884</v>
      </c>
      <c r="F1253" s="1" t="s">
        <v>15984</v>
      </c>
      <c r="G1253" s="1" t="s">
        <v>17068</v>
      </c>
      <c r="H1253" s="1" t="s">
        <v>18092</v>
      </c>
      <c r="I1253" s="1" t="s">
        <v>10992</v>
      </c>
      <c r="J1253" s="1"/>
      <c r="K1253" s="1" t="s">
        <v>18287</v>
      </c>
      <c r="L1253" s="1" t="s">
        <v>1251</v>
      </c>
      <c r="M1253" s="1" t="s">
        <v>12650</v>
      </c>
      <c r="N1253" s="1" t="s">
        <v>13071</v>
      </c>
      <c r="O1253" s="1" t="s">
        <v>1251</v>
      </c>
      <c r="P1253" s="1" t="s">
        <v>18598</v>
      </c>
      <c r="Q1253" s="1" t="s">
        <v>19334</v>
      </c>
      <c r="R1253" s="1" t="s">
        <v>13918</v>
      </c>
      <c r="S1253" s="1" t="s">
        <v>1251</v>
      </c>
      <c r="T1253" s="1"/>
      <c r="U1253" s="1"/>
      <c r="V1253" s="1" t="s">
        <v>13930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6262</v>
      </c>
      <c r="G1254" s="1" t="s">
        <v>7860</v>
      </c>
      <c r="H1254" s="1" t="s">
        <v>9375</v>
      </c>
      <c r="I1254" s="1" t="s">
        <v>10993</v>
      </c>
      <c r="J1254" s="1"/>
      <c r="K1254" s="1" t="s">
        <v>18287</v>
      </c>
      <c r="L1254" s="1" t="s">
        <v>1252</v>
      </c>
      <c r="M1254" s="1" t="s">
        <v>12651</v>
      </c>
      <c r="N1254" s="1" t="s">
        <v>13071</v>
      </c>
      <c r="O1254" s="1" t="s">
        <v>1252</v>
      </c>
      <c r="P1254" s="1" t="s">
        <v>18598</v>
      </c>
      <c r="Q1254" s="1" t="s">
        <v>19335</v>
      </c>
      <c r="R1254" s="1" t="s">
        <v>13918</v>
      </c>
      <c r="S1254" s="1" t="s">
        <v>1252</v>
      </c>
      <c r="T1254" s="1"/>
      <c r="U1254" s="1"/>
      <c r="V1254" s="1" t="s">
        <v>13930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6263</v>
      </c>
      <c r="G1255" s="1" t="s">
        <v>7861</v>
      </c>
      <c r="H1255" s="1" t="s">
        <v>9376</v>
      </c>
      <c r="I1255" s="1" t="s">
        <v>10994</v>
      </c>
      <c r="J1255" s="1"/>
      <c r="K1255" s="1" t="s">
        <v>18287</v>
      </c>
      <c r="L1255" s="1" t="s">
        <v>1253</v>
      </c>
      <c r="M1255" s="1" t="s">
        <v>12652</v>
      </c>
      <c r="N1255" s="1" t="s">
        <v>13071</v>
      </c>
      <c r="O1255" s="1" t="s">
        <v>1253</v>
      </c>
      <c r="P1255" s="1" t="s">
        <v>18599</v>
      </c>
      <c r="Q1255" s="1" t="s">
        <v>18599</v>
      </c>
      <c r="R1255" s="1" t="s">
        <v>13918</v>
      </c>
      <c r="S1255" s="1" t="s">
        <v>1253</v>
      </c>
      <c r="T1255" s="1"/>
      <c r="U1255" s="1" t="s">
        <v>19905</v>
      </c>
      <c r="V1255" s="1" t="s">
        <v>13930</v>
      </c>
      <c r="W1255" s="1" t="s">
        <v>1253</v>
      </c>
      <c r="X1255" s="1" t="s">
        <v>20034</v>
      </c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14885</v>
      </c>
      <c r="F1256" s="1" t="s">
        <v>15985</v>
      </c>
      <c r="G1256" s="1" t="s">
        <v>17069</v>
      </c>
      <c r="H1256" s="1" t="s">
        <v>18093</v>
      </c>
      <c r="I1256" s="1" t="s">
        <v>10995</v>
      </c>
      <c r="J1256" s="1"/>
      <c r="K1256" s="1" t="s">
        <v>18287</v>
      </c>
      <c r="L1256" s="1" t="s">
        <v>1254</v>
      </c>
      <c r="M1256" s="1" t="s">
        <v>12653</v>
      </c>
      <c r="N1256" s="1" t="s">
        <v>13071</v>
      </c>
      <c r="O1256" s="1" t="s">
        <v>1254</v>
      </c>
      <c r="P1256" s="1" t="s">
        <v>18599</v>
      </c>
      <c r="Q1256" s="1" t="s">
        <v>18599</v>
      </c>
      <c r="R1256" s="1" t="s">
        <v>13918</v>
      </c>
      <c r="S1256" s="1" t="s">
        <v>1254</v>
      </c>
      <c r="T1256" s="1"/>
      <c r="U1256" s="1"/>
      <c r="V1256" s="1" t="s">
        <v>13930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14886</v>
      </c>
      <c r="F1257" s="1" t="s">
        <v>15986</v>
      </c>
      <c r="G1257" s="1" t="s">
        <v>17070</v>
      </c>
      <c r="H1257" s="1" t="s">
        <v>18094</v>
      </c>
      <c r="I1257" s="1" t="s">
        <v>10996</v>
      </c>
      <c r="J1257" s="1"/>
      <c r="K1257" s="1" t="s">
        <v>18287</v>
      </c>
      <c r="L1257" s="1" t="s">
        <v>1255</v>
      </c>
      <c r="M1257" s="1" t="s">
        <v>12654</v>
      </c>
      <c r="N1257" s="1" t="s">
        <v>13071</v>
      </c>
      <c r="O1257" s="1" t="s">
        <v>1255</v>
      </c>
      <c r="P1257" s="1" t="s">
        <v>18599</v>
      </c>
      <c r="Q1257" s="1" t="s">
        <v>18599</v>
      </c>
      <c r="R1257" s="1" t="s">
        <v>13918</v>
      </c>
      <c r="S1257" s="1" t="s">
        <v>1255</v>
      </c>
      <c r="T1257" s="1"/>
      <c r="U1257" s="1"/>
      <c r="V1257" s="1" t="s">
        <v>13930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14887</v>
      </c>
      <c r="F1258" s="1" t="s">
        <v>15987</v>
      </c>
      <c r="G1258" s="1" t="s">
        <v>17071</v>
      </c>
      <c r="H1258" s="1" t="s">
        <v>18095</v>
      </c>
      <c r="I1258" s="1" t="s">
        <v>10997</v>
      </c>
      <c r="J1258" s="1"/>
      <c r="K1258" s="1" t="s">
        <v>18287</v>
      </c>
      <c r="L1258" s="1" t="s">
        <v>1256</v>
      </c>
      <c r="M1258" s="1" t="s">
        <v>12655</v>
      </c>
      <c r="N1258" s="1" t="s">
        <v>13071</v>
      </c>
      <c r="O1258" s="1" t="s">
        <v>1256</v>
      </c>
      <c r="P1258" s="1" t="s">
        <v>18599</v>
      </c>
      <c r="Q1258" s="1" t="s">
        <v>18599</v>
      </c>
      <c r="R1258" s="1" t="s">
        <v>13918</v>
      </c>
      <c r="S1258" s="1" t="s">
        <v>1256</v>
      </c>
      <c r="T1258" s="1"/>
      <c r="U1258" s="1"/>
      <c r="V1258" s="1" t="s">
        <v>13930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14888</v>
      </c>
      <c r="F1259" s="1" t="s">
        <v>15988</v>
      </c>
      <c r="G1259" s="1" t="s">
        <v>17072</v>
      </c>
      <c r="H1259" s="1" t="s">
        <v>15988</v>
      </c>
      <c r="I1259" s="1" t="s">
        <v>10998</v>
      </c>
      <c r="J1259" s="1"/>
      <c r="K1259" s="1" t="s">
        <v>18287</v>
      </c>
      <c r="L1259" s="1" t="s">
        <v>1257</v>
      </c>
      <c r="M1259" s="1" t="s">
        <v>12656</v>
      </c>
      <c r="N1259" s="1" t="s">
        <v>13071</v>
      </c>
      <c r="O1259" s="1" t="s">
        <v>1257</v>
      </c>
      <c r="P1259" s="1" t="s">
        <v>18599</v>
      </c>
      <c r="Q1259" s="1" t="s">
        <v>18599</v>
      </c>
      <c r="R1259" s="1" t="s">
        <v>13918</v>
      </c>
      <c r="S1259" s="1" t="s">
        <v>1257</v>
      </c>
      <c r="T1259" s="1"/>
      <c r="U1259" s="1"/>
      <c r="V1259" s="1" t="s">
        <v>13930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14889</v>
      </c>
      <c r="F1260" s="1" t="s">
        <v>15989</v>
      </c>
      <c r="G1260" s="1" t="s">
        <v>17073</v>
      </c>
      <c r="H1260" s="1" t="s">
        <v>18096</v>
      </c>
      <c r="I1260" s="1" t="s">
        <v>10999</v>
      </c>
      <c r="J1260" s="1"/>
      <c r="K1260" s="1" t="s">
        <v>18287</v>
      </c>
      <c r="L1260" s="1" t="s">
        <v>1258</v>
      </c>
      <c r="M1260" s="1" t="s">
        <v>12657</v>
      </c>
      <c r="N1260" s="1" t="s">
        <v>13071</v>
      </c>
      <c r="O1260" s="1" t="s">
        <v>1258</v>
      </c>
      <c r="P1260" s="1" t="s">
        <v>18599</v>
      </c>
      <c r="Q1260" s="1" t="s">
        <v>18599</v>
      </c>
      <c r="R1260" s="1" t="s">
        <v>13918</v>
      </c>
      <c r="S1260" s="1" t="s">
        <v>1258</v>
      </c>
      <c r="T1260" s="1"/>
      <c r="U1260" s="1"/>
      <c r="V1260" s="1" t="s">
        <v>13930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14890</v>
      </c>
      <c r="F1261" s="1" t="s">
        <v>15990</v>
      </c>
      <c r="G1261" s="1" t="s">
        <v>17074</v>
      </c>
      <c r="H1261" s="1" t="s">
        <v>18097</v>
      </c>
      <c r="I1261" s="1" t="s">
        <v>11000</v>
      </c>
      <c r="J1261" s="1"/>
      <c r="K1261" s="1" t="s">
        <v>18287</v>
      </c>
      <c r="L1261" s="1" t="s">
        <v>1259</v>
      </c>
      <c r="M1261" s="1" t="s">
        <v>12658</v>
      </c>
      <c r="N1261" s="1" t="s">
        <v>13071</v>
      </c>
      <c r="O1261" s="1" t="s">
        <v>1259</v>
      </c>
      <c r="P1261" s="1" t="s">
        <v>18599</v>
      </c>
      <c r="Q1261" s="1" t="s">
        <v>18599</v>
      </c>
      <c r="R1261" s="1" t="s">
        <v>13918</v>
      </c>
      <c r="S1261" s="1" t="s">
        <v>1259</v>
      </c>
      <c r="T1261" s="1"/>
      <c r="U1261" s="1"/>
      <c r="V1261" s="1" t="s">
        <v>13930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6270</v>
      </c>
      <c r="G1262" s="1" t="s">
        <v>4647</v>
      </c>
      <c r="H1262" s="1" t="s">
        <v>9382</v>
      </c>
      <c r="I1262" s="1" t="s">
        <v>11001</v>
      </c>
      <c r="J1262" s="1"/>
      <c r="K1262" s="1" t="s">
        <v>18287</v>
      </c>
      <c r="L1262" s="1" t="s">
        <v>1260</v>
      </c>
      <c r="M1262" s="1" t="s">
        <v>12659</v>
      </c>
      <c r="N1262" s="1" t="s">
        <v>13071</v>
      </c>
      <c r="O1262" s="1" t="s">
        <v>1260</v>
      </c>
      <c r="P1262" s="1" t="s">
        <v>18599</v>
      </c>
      <c r="Q1262" s="1" t="s">
        <v>18599</v>
      </c>
      <c r="R1262" s="1" t="s">
        <v>13918</v>
      </c>
      <c r="S1262" s="1" t="s">
        <v>1260</v>
      </c>
      <c r="T1262" s="1"/>
      <c r="U1262" s="1"/>
      <c r="V1262" s="1" t="s">
        <v>13930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6271</v>
      </c>
      <c r="G1263" s="1" t="s">
        <v>7868</v>
      </c>
      <c r="H1263" s="1" t="s">
        <v>9383</v>
      </c>
      <c r="I1263" s="1" t="s">
        <v>11002</v>
      </c>
      <c r="J1263" s="1"/>
      <c r="K1263" s="1" t="s">
        <v>18287</v>
      </c>
      <c r="L1263" s="1" t="s">
        <v>1261</v>
      </c>
      <c r="M1263" s="1" t="s">
        <v>12660</v>
      </c>
      <c r="N1263" s="1" t="s">
        <v>13071</v>
      </c>
      <c r="O1263" s="1" t="s">
        <v>1261</v>
      </c>
      <c r="P1263" s="1" t="s">
        <v>18599</v>
      </c>
      <c r="Q1263" s="1" t="s">
        <v>18599</v>
      </c>
      <c r="R1263" s="1" t="s">
        <v>13918</v>
      </c>
      <c r="S1263" s="1" t="s">
        <v>1261</v>
      </c>
      <c r="T1263" s="1"/>
      <c r="U1263" s="1"/>
      <c r="V1263" s="1" t="s">
        <v>13930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6272</v>
      </c>
      <c r="G1264" s="1" t="s">
        <v>7869</v>
      </c>
      <c r="H1264" s="1" t="s">
        <v>9384</v>
      </c>
      <c r="I1264" s="1" t="s">
        <v>11003</v>
      </c>
      <c r="J1264" s="1"/>
      <c r="K1264" s="1" t="s">
        <v>18287</v>
      </c>
      <c r="L1264" s="1" t="s">
        <v>1262</v>
      </c>
      <c r="M1264" s="1" t="s">
        <v>12661</v>
      </c>
      <c r="N1264" s="1" t="s">
        <v>13071</v>
      </c>
      <c r="O1264" s="1" t="s">
        <v>1262</v>
      </c>
      <c r="P1264" s="1" t="s">
        <v>18599</v>
      </c>
      <c r="Q1264" s="1" t="s">
        <v>18599</v>
      </c>
      <c r="R1264" s="1" t="s">
        <v>13918</v>
      </c>
      <c r="S1264" s="1" t="s">
        <v>1262</v>
      </c>
      <c r="T1264" s="1"/>
      <c r="U1264" s="1"/>
      <c r="V1264" s="1" t="s">
        <v>13930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14891</v>
      </c>
      <c r="F1265" s="1" t="s">
        <v>15991</v>
      </c>
      <c r="G1265" s="1" t="s">
        <v>17075</v>
      </c>
      <c r="H1265" s="1" t="s">
        <v>18098</v>
      </c>
      <c r="I1265" s="1" t="s">
        <v>11004</v>
      </c>
      <c r="J1265" s="1"/>
      <c r="K1265" s="1" t="s">
        <v>18287</v>
      </c>
      <c r="L1265" s="1" t="s">
        <v>1263</v>
      </c>
      <c r="M1265" s="1" t="s">
        <v>12662</v>
      </c>
      <c r="N1265" s="1" t="s">
        <v>13071</v>
      </c>
      <c r="O1265" s="1" t="s">
        <v>1263</v>
      </c>
      <c r="P1265" s="1" t="s">
        <v>18600</v>
      </c>
      <c r="Q1265" s="1" t="s">
        <v>19336</v>
      </c>
      <c r="R1265" s="1" t="s">
        <v>13918</v>
      </c>
      <c r="S1265" s="1" t="s">
        <v>1263</v>
      </c>
      <c r="T1265" s="1" t="s">
        <v>19698</v>
      </c>
      <c r="U1265" s="1"/>
      <c r="V1265" s="1" t="s">
        <v>13930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14892</v>
      </c>
      <c r="F1266" s="1" t="s">
        <v>15992</v>
      </c>
      <c r="G1266" s="1" t="s">
        <v>17076</v>
      </c>
      <c r="H1266" s="1" t="s">
        <v>18099</v>
      </c>
      <c r="I1266" s="1" t="s">
        <v>11005</v>
      </c>
      <c r="J1266" s="1"/>
      <c r="K1266" s="1" t="s">
        <v>18287</v>
      </c>
      <c r="L1266" s="1" t="s">
        <v>1264</v>
      </c>
      <c r="M1266" s="1" t="s">
        <v>12663</v>
      </c>
      <c r="N1266" s="1" t="s">
        <v>13071</v>
      </c>
      <c r="O1266" s="1" t="s">
        <v>1264</v>
      </c>
      <c r="P1266" s="1" t="s">
        <v>18600</v>
      </c>
      <c r="Q1266" s="1" t="s">
        <v>19337</v>
      </c>
      <c r="R1266" s="1" t="s">
        <v>13918</v>
      </c>
      <c r="S1266" s="1" t="s">
        <v>1264</v>
      </c>
      <c r="T1266" s="1"/>
      <c r="U1266" s="1"/>
      <c r="V1266" s="1" t="s">
        <v>13930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6275</v>
      </c>
      <c r="G1267" s="1" t="s">
        <v>7872</v>
      </c>
      <c r="H1267" s="1" t="s">
        <v>9387</v>
      </c>
      <c r="I1267" s="1" t="s">
        <v>11006</v>
      </c>
      <c r="J1267" s="1"/>
      <c r="K1267" s="1" t="s">
        <v>18287</v>
      </c>
      <c r="L1267" s="1" t="s">
        <v>1265</v>
      </c>
      <c r="M1267" s="1" t="s">
        <v>12664</v>
      </c>
      <c r="N1267" s="1" t="s">
        <v>13071</v>
      </c>
      <c r="O1267" s="1" t="s">
        <v>1265</v>
      </c>
      <c r="P1267" s="1" t="s">
        <v>18600</v>
      </c>
      <c r="Q1267" s="1" t="s">
        <v>19338</v>
      </c>
      <c r="R1267" s="1" t="s">
        <v>13918</v>
      </c>
      <c r="S1267" s="1" t="s">
        <v>1265</v>
      </c>
      <c r="T1267" s="1"/>
      <c r="U1267" s="1"/>
      <c r="V1267" s="1" t="s">
        <v>13930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14893</v>
      </c>
      <c r="F1268" s="1" t="s">
        <v>15993</v>
      </c>
      <c r="G1268" s="1" t="s">
        <v>14893</v>
      </c>
      <c r="H1268" s="1" t="s">
        <v>18100</v>
      </c>
      <c r="I1268" s="1" t="s">
        <v>11007</v>
      </c>
      <c r="J1268" s="1"/>
      <c r="K1268" s="1" t="s">
        <v>18287</v>
      </c>
      <c r="L1268" s="1" t="s">
        <v>1266</v>
      </c>
      <c r="M1268" s="1" t="s">
        <v>12665</v>
      </c>
      <c r="N1268" s="1" t="s">
        <v>13071</v>
      </c>
      <c r="O1268" s="1" t="s">
        <v>1266</v>
      </c>
      <c r="P1268" s="1" t="s">
        <v>18600</v>
      </c>
      <c r="Q1268" s="1" t="s">
        <v>19339</v>
      </c>
      <c r="R1268" s="1" t="s">
        <v>13918</v>
      </c>
      <c r="S1268" s="1" t="s">
        <v>1266</v>
      </c>
      <c r="T1268" s="1"/>
      <c r="U1268" s="1"/>
      <c r="V1268" s="1" t="s">
        <v>13930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6277</v>
      </c>
      <c r="G1269" s="1" t="s">
        <v>7873</v>
      </c>
      <c r="H1269" s="1" t="s">
        <v>9389</v>
      </c>
      <c r="I1269" s="1" t="s">
        <v>11008</v>
      </c>
      <c r="J1269" s="1"/>
      <c r="K1269" s="1" t="s">
        <v>18287</v>
      </c>
      <c r="L1269" s="1" t="s">
        <v>1267</v>
      </c>
      <c r="M1269" s="1" t="s">
        <v>12666</v>
      </c>
      <c r="N1269" s="1" t="s">
        <v>13071</v>
      </c>
      <c r="O1269" s="1" t="s">
        <v>1267</v>
      </c>
      <c r="P1269" s="1" t="s">
        <v>18600</v>
      </c>
      <c r="Q1269" s="1" t="s">
        <v>19340</v>
      </c>
      <c r="R1269" s="1" t="s">
        <v>13918</v>
      </c>
      <c r="S1269" s="1" t="s">
        <v>1267</v>
      </c>
      <c r="T1269" s="1"/>
      <c r="U1269" s="1"/>
      <c r="V1269" s="1" t="s">
        <v>13930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14894</v>
      </c>
      <c r="F1270" s="1" t="s">
        <v>15994</v>
      </c>
      <c r="G1270" s="1" t="s">
        <v>17077</v>
      </c>
      <c r="H1270" s="1" t="s">
        <v>18101</v>
      </c>
      <c r="I1270" s="1" t="s">
        <v>11009</v>
      </c>
      <c r="J1270" s="1"/>
      <c r="K1270" s="1" t="s">
        <v>18287</v>
      </c>
      <c r="L1270" s="1" t="s">
        <v>1268</v>
      </c>
      <c r="M1270" s="1" t="s">
        <v>12667</v>
      </c>
      <c r="N1270" s="1" t="s">
        <v>13071</v>
      </c>
      <c r="O1270" s="1" t="s">
        <v>1268</v>
      </c>
      <c r="P1270" s="1" t="s">
        <v>18600</v>
      </c>
      <c r="Q1270" s="1" t="s">
        <v>19341</v>
      </c>
      <c r="R1270" s="1" t="s">
        <v>13918</v>
      </c>
      <c r="S1270" s="1" t="s">
        <v>1268</v>
      </c>
      <c r="T1270" s="1"/>
      <c r="U1270" s="1"/>
      <c r="V1270" s="1" t="s">
        <v>13930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14895</v>
      </c>
      <c r="F1271" s="1" t="s">
        <v>15995</v>
      </c>
      <c r="G1271" s="1" t="s">
        <v>17078</v>
      </c>
      <c r="H1271" s="1" t="s">
        <v>18102</v>
      </c>
      <c r="I1271" s="1" t="s">
        <v>11010</v>
      </c>
      <c r="J1271" s="1"/>
      <c r="K1271" s="1" t="s">
        <v>18287</v>
      </c>
      <c r="L1271" s="1" t="s">
        <v>1269</v>
      </c>
      <c r="M1271" s="1" t="s">
        <v>12668</v>
      </c>
      <c r="N1271" s="1" t="s">
        <v>13071</v>
      </c>
      <c r="O1271" s="1" t="s">
        <v>1269</v>
      </c>
      <c r="P1271" s="1" t="s">
        <v>18600</v>
      </c>
      <c r="Q1271" s="1" t="s">
        <v>19342</v>
      </c>
      <c r="R1271" s="1" t="s">
        <v>13918</v>
      </c>
      <c r="S1271" s="1" t="s">
        <v>1269</v>
      </c>
      <c r="T1271" s="1"/>
      <c r="U1271" s="1"/>
      <c r="V1271" s="1" t="s">
        <v>13930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14896</v>
      </c>
      <c r="F1272" s="1" t="s">
        <v>15996</v>
      </c>
      <c r="G1272" s="1" t="s">
        <v>17079</v>
      </c>
      <c r="H1272" s="1" t="s">
        <v>18103</v>
      </c>
      <c r="I1272" s="1" t="s">
        <v>11011</v>
      </c>
      <c r="J1272" s="1"/>
      <c r="K1272" s="1" t="s">
        <v>18287</v>
      </c>
      <c r="L1272" s="1" t="s">
        <v>1270</v>
      </c>
      <c r="M1272" s="1" t="s">
        <v>12669</v>
      </c>
      <c r="N1272" s="1" t="s">
        <v>13071</v>
      </c>
      <c r="O1272" s="1" t="s">
        <v>1270</v>
      </c>
      <c r="P1272" s="1" t="s">
        <v>18600</v>
      </c>
      <c r="Q1272" s="1" t="s">
        <v>19343</v>
      </c>
      <c r="R1272" s="1" t="s">
        <v>13918</v>
      </c>
      <c r="S1272" s="1" t="s">
        <v>1270</v>
      </c>
      <c r="T1272" s="1"/>
      <c r="U1272" s="1"/>
      <c r="V1272" s="1" t="s">
        <v>13930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14897</v>
      </c>
      <c r="F1273" s="1" t="s">
        <v>15997</v>
      </c>
      <c r="G1273" s="1" t="s">
        <v>17080</v>
      </c>
      <c r="H1273" s="1" t="s">
        <v>18104</v>
      </c>
      <c r="I1273" s="1" t="s">
        <v>11012</v>
      </c>
      <c r="J1273" s="1"/>
      <c r="K1273" s="1" t="s">
        <v>18287</v>
      </c>
      <c r="L1273" s="1" t="s">
        <v>1271</v>
      </c>
      <c r="M1273" s="1" t="s">
        <v>12670</v>
      </c>
      <c r="N1273" s="1" t="s">
        <v>13071</v>
      </c>
      <c r="O1273" s="1" t="s">
        <v>1271</v>
      </c>
      <c r="P1273" s="1" t="s">
        <v>18600</v>
      </c>
      <c r="Q1273" s="1" t="s">
        <v>19344</v>
      </c>
      <c r="R1273" s="1" t="s">
        <v>13918</v>
      </c>
      <c r="S1273" s="1" t="s">
        <v>1271</v>
      </c>
      <c r="T1273" s="1"/>
      <c r="U1273" s="1"/>
      <c r="V1273" s="1" t="s">
        <v>13930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14898</v>
      </c>
      <c r="F1274" s="1" t="s">
        <v>15998</v>
      </c>
      <c r="G1274" s="1" t="s">
        <v>17081</v>
      </c>
      <c r="H1274" s="1" t="s">
        <v>18105</v>
      </c>
      <c r="I1274" s="1" t="s">
        <v>11013</v>
      </c>
      <c r="J1274" s="1"/>
      <c r="K1274" s="1" t="s">
        <v>18287</v>
      </c>
      <c r="L1274" s="1" t="s">
        <v>1272</v>
      </c>
      <c r="M1274" s="1" t="s">
        <v>12671</v>
      </c>
      <c r="N1274" s="1" t="s">
        <v>13071</v>
      </c>
      <c r="O1274" s="1" t="s">
        <v>1272</v>
      </c>
      <c r="P1274" s="1" t="s">
        <v>18600</v>
      </c>
      <c r="Q1274" s="1" t="s">
        <v>19345</v>
      </c>
      <c r="R1274" s="1" t="s">
        <v>13918</v>
      </c>
      <c r="S1274" s="1" t="s">
        <v>1272</v>
      </c>
      <c r="T1274" s="1"/>
      <c r="U1274" s="1"/>
      <c r="V1274" s="1" t="s">
        <v>13930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14899</v>
      </c>
      <c r="F1275" s="1" t="s">
        <v>15999</v>
      </c>
      <c r="G1275" s="1" t="s">
        <v>17082</v>
      </c>
      <c r="H1275" s="1" t="s">
        <v>18106</v>
      </c>
      <c r="I1275" s="1" t="s">
        <v>11014</v>
      </c>
      <c r="J1275" s="1"/>
      <c r="K1275" s="1" t="s">
        <v>18287</v>
      </c>
      <c r="L1275" s="1" t="s">
        <v>1273</v>
      </c>
      <c r="M1275" s="1" t="s">
        <v>12672</v>
      </c>
      <c r="N1275" s="1" t="s">
        <v>13071</v>
      </c>
      <c r="O1275" s="1" t="s">
        <v>1273</v>
      </c>
      <c r="P1275" s="1" t="s">
        <v>18600</v>
      </c>
      <c r="Q1275" s="1" t="s">
        <v>19346</v>
      </c>
      <c r="R1275" s="1" t="s">
        <v>13918</v>
      </c>
      <c r="S1275" s="1" t="s">
        <v>1273</v>
      </c>
      <c r="T1275" s="1"/>
      <c r="U1275" s="1"/>
      <c r="V1275" s="1" t="s">
        <v>13930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14900</v>
      </c>
      <c r="F1276" s="1" t="s">
        <v>16000</v>
      </c>
      <c r="G1276" s="1" t="s">
        <v>17083</v>
      </c>
      <c r="H1276" s="1" t="s">
        <v>18107</v>
      </c>
      <c r="I1276" s="1" t="s">
        <v>11015</v>
      </c>
      <c r="J1276" s="1"/>
      <c r="K1276" s="1" t="s">
        <v>18287</v>
      </c>
      <c r="L1276" s="1" t="s">
        <v>1274</v>
      </c>
      <c r="M1276" s="1" t="s">
        <v>12673</v>
      </c>
      <c r="N1276" s="1" t="s">
        <v>13071</v>
      </c>
      <c r="O1276" s="1" t="s">
        <v>1274</v>
      </c>
      <c r="P1276" s="1" t="s">
        <v>18600</v>
      </c>
      <c r="Q1276" s="1" t="s">
        <v>19347</v>
      </c>
      <c r="R1276" s="1" t="s">
        <v>13918</v>
      </c>
      <c r="S1276" s="1" t="s">
        <v>1274</v>
      </c>
      <c r="T1276" s="1"/>
      <c r="U1276" s="1"/>
      <c r="V1276" s="1" t="s">
        <v>13930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14901</v>
      </c>
      <c r="F1277" s="1" t="s">
        <v>16001</v>
      </c>
      <c r="G1277" s="1" t="s">
        <v>17084</v>
      </c>
      <c r="H1277" s="1" t="s">
        <v>18108</v>
      </c>
      <c r="I1277" s="1" t="s">
        <v>11016</v>
      </c>
      <c r="J1277" s="1"/>
      <c r="K1277" s="1" t="s">
        <v>18287</v>
      </c>
      <c r="L1277" s="1" t="s">
        <v>1275</v>
      </c>
      <c r="M1277" s="1" t="s">
        <v>12674</v>
      </c>
      <c r="N1277" s="1" t="s">
        <v>13071</v>
      </c>
      <c r="O1277" s="1" t="s">
        <v>1275</v>
      </c>
      <c r="P1277" s="1" t="s">
        <v>18601</v>
      </c>
      <c r="Q1277" s="1" t="s">
        <v>18601</v>
      </c>
      <c r="R1277" s="1" t="s">
        <v>13918</v>
      </c>
      <c r="S1277" s="1" t="s">
        <v>1275</v>
      </c>
      <c r="T1277" s="1"/>
      <c r="U1277" s="1" t="s">
        <v>19906</v>
      </c>
      <c r="V1277" s="1" t="s">
        <v>13930</v>
      </c>
      <c r="W1277" s="1" t="s">
        <v>1275</v>
      </c>
      <c r="X1277" s="1" t="s">
        <v>20035</v>
      </c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14902</v>
      </c>
      <c r="F1278" s="1" t="s">
        <v>16002</v>
      </c>
      <c r="G1278" s="1" t="s">
        <v>17085</v>
      </c>
      <c r="H1278" s="1" t="s">
        <v>18109</v>
      </c>
      <c r="I1278" s="1" t="s">
        <v>11017</v>
      </c>
      <c r="J1278" s="1"/>
      <c r="K1278" s="1" t="s">
        <v>18287</v>
      </c>
      <c r="L1278" s="1" t="s">
        <v>1276</v>
      </c>
      <c r="M1278" s="1" t="s">
        <v>12675</v>
      </c>
      <c r="N1278" s="1" t="s">
        <v>13071</v>
      </c>
      <c r="O1278" s="1" t="s">
        <v>1276</v>
      </c>
      <c r="P1278" s="1" t="s">
        <v>18601</v>
      </c>
      <c r="Q1278" s="1" t="s">
        <v>18601</v>
      </c>
      <c r="R1278" s="1" t="s">
        <v>13918</v>
      </c>
      <c r="S1278" s="1" t="s">
        <v>1276</v>
      </c>
      <c r="T1278" s="1"/>
      <c r="U1278" s="1"/>
      <c r="V1278" s="1" t="s">
        <v>13930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14903</v>
      </c>
      <c r="F1279" s="1" t="s">
        <v>16003</v>
      </c>
      <c r="G1279" s="1" t="s">
        <v>17086</v>
      </c>
      <c r="H1279" s="1" t="s">
        <v>16003</v>
      </c>
      <c r="I1279" s="1" t="s">
        <v>11018</v>
      </c>
      <c r="J1279" s="1"/>
      <c r="K1279" s="1" t="s">
        <v>18287</v>
      </c>
      <c r="L1279" s="1" t="s">
        <v>1277</v>
      </c>
      <c r="M1279" s="1" t="s">
        <v>12676</v>
      </c>
      <c r="N1279" s="1" t="s">
        <v>13071</v>
      </c>
      <c r="O1279" s="1" t="s">
        <v>1277</v>
      </c>
      <c r="P1279" s="1" t="s">
        <v>18601</v>
      </c>
      <c r="Q1279" s="1" t="s">
        <v>18601</v>
      </c>
      <c r="R1279" s="1" t="s">
        <v>13918</v>
      </c>
      <c r="S1279" s="1" t="s">
        <v>1277</v>
      </c>
      <c r="T1279" s="1"/>
      <c r="U1279" s="1"/>
      <c r="V1279" s="1" t="s">
        <v>13930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14904</v>
      </c>
      <c r="F1280" s="1" t="s">
        <v>16004</v>
      </c>
      <c r="G1280" s="1" t="s">
        <v>17087</v>
      </c>
      <c r="H1280" s="1" t="s">
        <v>18110</v>
      </c>
      <c r="I1280" s="1" t="s">
        <v>11019</v>
      </c>
      <c r="J1280" s="1"/>
      <c r="K1280" s="1" t="s">
        <v>18287</v>
      </c>
      <c r="L1280" s="1" t="s">
        <v>1278</v>
      </c>
      <c r="M1280" s="1" t="s">
        <v>12677</v>
      </c>
      <c r="N1280" s="1" t="s">
        <v>13071</v>
      </c>
      <c r="O1280" s="1" t="s">
        <v>1278</v>
      </c>
      <c r="P1280" s="1" t="s">
        <v>18601</v>
      </c>
      <c r="Q1280" s="1" t="s">
        <v>18601</v>
      </c>
      <c r="R1280" s="1" t="s">
        <v>13918</v>
      </c>
      <c r="S1280" s="1" t="s">
        <v>1278</v>
      </c>
      <c r="T1280" s="1"/>
      <c r="U1280" s="1"/>
      <c r="V1280" s="1" t="s">
        <v>13930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14905</v>
      </c>
      <c r="F1281" s="1" t="s">
        <v>16005</v>
      </c>
      <c r="G1281" s="1" t="s">
        <v>17088</v>
      </c>
      <c r="H1281" s="1" t="s">
        <v>18111</v>
      </c>
      <c r="I1281" s="1" t="s">
        <v>11020</v>
      </c>
      <c r="J1281" s="1"/>
      <c r="K1281" s="1" t="s">
        <v>18287</v>
      </c>
      <c r="L1281" s="1" t="s">
        <v>1279</v>
      </c>
      <c r="M1281" s="1" t="s">
        <v>12678</v>
      </c>
      <c r="N1281" s="1" t="s">
        <v>13071</v>
      </c>
      <c r="O1281" s="1" t="s">
        <v>1279</v>
      </c>
      <c r="P1281" s="1" t="s">
        <v>18602</v>
      </c>
      <c r="Q1281" s="1" t="s">
        <v>19348</v>
      </c>
      <c r="R1281" s="1" t="s">
        <v>13918</v>
      </c>
      <c r="S1281" s="1" t="s">
        <v>1279</v>
      </c>
      <c r="T1281" s="1" t="s">
        <v>19699</v>
      </c>
      <c r="U1281" s="1"/>
      <c r="V1281" s="1" t="s">
        <v>13930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6290</v>
      </c>
      <c r="G1282" s="1" t="s">
        <v>7886</v>
      </c>
      <c r="H1282" s="1" t="s">
        <v>9401</v>
      </c>
      <c r="I1282" s="1" t="s">
        <v>11021</v>
      </c>
      <c r="J1282" s="1"/>
      <c r="K1282" s="1" t="s">
        <v>18287</v>
      </c>
      <c r="L1282" s="1" t="s">
        <v>1280</v>
      </c>
      <c r="M1282" s="1" t="s">
        <v>12679</v>
      </c>
      <c r="N1282" s="1" t="s">
        <v>13071</v>
      </c>
      <c r="O1282" s="1" t="s">
        <v>1280</v>
      </c>
      <c r="P1282" s="1" t="s">
        <v>18602</v>
      </c>
      <c r="Q1282" s="1" t="s">
        <v>19349</v>
      </c>
      <c r="R1282" s="1" t="s">
        <v>13918</v>
      </c>
      <c r="S1282" s="1" t="s">
        <v>1280</v>
      </c>
      <c r="T1282" s="1"/>
      <c r="U1282" s="1"/>
      <c r="V1282" s="1" t="s">
        <v>13930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14906</v>
      </c>
      <c r="F1283" s="1" t="s">
        <v>16006</v>
      </c>
      <c r="G1283" s="1" t="s">
        <v>17089</v>
      </c>
      <c r="H1283" s="1" t="s">
        <v>18112</v>
      </c>
      <c r="I1283" s="1" t="s">
        <v>11022</v>
      </c>
      <c r="J1283" s="1"/>
      <c r="K1283" s="1" t="s">
        <v>18287</v>
      </c>
      <c r="L1283" s="1" t="s">
        <v>1281</v>
      </c>
      <c r="M1283" s="1" t="s">
        <v>12680</v>
      </c>
      <c r="N1283" s="1" t="s">
        <v>13071</v>
      </c>
      <c r="O1283" s="1" t="s">
        <v>1281</v>
      </c>
      <c r="P1283" s="1" t="s">
        <v>18603</v>
      </c>
      <c r="Q1283" s="1" t="s">
        <v>18603</v>
      </c>
      <c r="R1283" s="1" t="s">
        <v>13918</v>
      </c>
      <c r="S1283" s="1" t="s">
        <v>1281</v>
      </c>
      <c r="T1283" s="1"/>
      <c r="U1283" s="1" t="s">
        <v>19907</v>
      </c>
      <c r="V1283" s="1" t="s">
        <v>13930</v>
      </c>
      <c r="W1283" s="1" t="s">
        <v>1281</v>
      </c>
      <c r="X1283" s="1" t="s">
        <v>20036</v>
      </c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14907</v>
      </c>
      <c r="F1284" s="1" t="s">
        <v>14907</v>
      </c>
      <c r="G1284" s="1" t="s">
        <v>17090</v>
      </c>
      <c r="H1284" s="1" t="s">
        <v>18112</v>
      </c>
      <c r="I1284" s="1" t="s">
        <v>11023</v>
      </c>
      <c r="J1284" s="1"/>
      <c r="K1284" s="1" t="s">
        <v>18287</v>
      </c>
      <c r="L1284" s="1" t="s">
        <v>1282</v>
      </c>
      <c r="M1284" s="1" t="s">
        <v>12681</v>
      </c>
      <c r="N1284" s="1" t="s">
        <v>13071</v>
      </c>
      <c r="O1284" s="1" t="s">
        <v>1282</v>
      </c>
      <c r="P1284" s="1" t="s">
        <v>18603</v>
      </c>
      <c r="Q1284" s="1" t="s">
        <v>18603</v>
      </c>
      <c r="R1284" s="1" t="s">
        <v>13918</v>
      </c>
      <c r="S1284" s="1" t="s">
        <v>1282</v>
      </c>
      <c r="T1284" s="1"/>
      <c r="U1284" s="1"/>
      <c r="V1284" s="1" t="s">
        <v>13930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14908</v>
      </c>
      <c r="F1285" s="1" t="s">
        <v>16007</v>
      </c>
      <c r="G1285" s="1" t="s">
        <v>17091</v>
      </c>
      <c r="H1285" s="1" t="s">
        <v>18112</v>
      </c>
      <c r="I1285" s="1" t="s">
        <v>11024</v>
      </c>
      <c r="J1285" s="1"/>
      <c r="K1285" s="1" t="s">
        <v>18287</v>
      </c>
      <c r="L1285" s="1" t="s">
        <v>1283</v>
      </c>
      <c r="M1285" s="1" t="s">
        <v>12682</v>
      </c>
      <c r="N1285" s="1" t="s">
        <v>13071</v>
      </c>
      <c r="O1285" s="1" t="s">
        <v>1283</v>
      </c>
      <c r="P1285" s="1" t="s">
        <v>18603</v>
      </c>
      <c r="Q1285" s="1" t="s">
        <v>18603</v>
      </c>
      <c r="R1285" s="1" t="s">
        <v>13918</v>
      </c>
      <c r="S1285" s="1" t="s">
        <v>1283</v>
      </c>
      <c r="T1285" s="1"/>
      <c r="U1285" s="1"/>
      <c r="V1285" s="1" t="s">
        <v>13930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6293</v>
      </c>
      <c r="G1286" s="1" t="s">
        <v>7890</v>
      </c>
      <c r="H1286" s="1" t="s">
        <v>9403</v>
      </c>
      <c r="I1286" s="1" t="s">
        <v>11025</v>
      </c>
      <c r="J1286" s="1"/>
      <c r="K1286" s="1" t="s">
        <v>18287</v>
      </c>
      <c r="L1286" s="1" t="s">
        <v>1284</v>
      </c>
      <c r="M1286" s="1" t="s">
        <v>12683</v>
      </c>
      <c r="N1286" s="1" t="s">
        <v>13071</v>
      </c>
      <c r="O1286" s="1" t="s">
        <v>1284</v>
      </c>
      <c r="P1286" s="1" t="s">
        <v>18603</v>
      </c>
      <c r="Q1286" s="1" t="s">
        <v>18603</v>
      </c>
      <c r="R1286" s="1" t="s">
        <v>13918</v>
      </c>
      <c r="S1286" s="1" t="s">
        <v>1284</v>
      </c>
      <c r="T1286" s="1"/>
      <c r="U1286" s="1"/>
      <c r="V1286" s="1" t="s">
        <v>13930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14909</v>
      </c>
      <c r="F1287" s="1" t="s">
        <v>16008</v>
      </c>
      <c r="G1287" s="1" t="s">
        <v>17092</v>
      </c>
      <c r="H1287" s="1" t="s">
        <v>18113</v>
      </c>
      <c r="I1287" s="1" t="s">
        <v>11026</v>
      </c>
      <c r="J1287" s="1"/>
      <c r="K1287" s="1" t="s">
        <v>18287</v>
      </c>
      <c r="L1287" s="1" t="s">
        <v>1285</v>
      </c>
      <c r="M1287" s="1" t="s">
        <v>12684</v>
      </c>
      <c r="N1287" s="1" t="s">
        <v>13071</v>
      </c>
      <c r="O1287" s="1" t="s">
        <v>1285</v>
      </c>
      <c r="P1287" s="1" t="s">
        <v>18603</v>
      </c>
      <c r="Q1287" s="1" t="s">
        <v>18603</v>
      </c>
      <c r="R1287" s="1" t="s">
        <v>13918</v>
      </c>
      <c r="S1287" s="1" t="s">
        <v>1285</v>
      </c>
      <c r="T1287" s="1"/>
      <c r="U1287" s="1"/>
      <c r="V1287" s="1" t="s">
        <v>13930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6295</v>
      </c>
      <c r="G1288" s="1" t="s">
        <v>7892</v>
      </c>
      <c r="H1288" s="1" t="s">
        <v>9405</v>
      </c>
      <c r="I1288" s="1" t="s">
        <v>11027</v>
      </c>
      <c r="J1288" s="1"/>
      <c r="K1288" s="1" t="s">
        <v>18287</v>
      </c>
      <c r="L1288" s="1" t="s">
        <v>1286</v>
      </c>
      <c r="M1288" s="1" t="s">
        <v>12685</v>
      </c>
      <c r="N1288" s="1" t="s">
        <v>13071</v>
      </c>
      <c r="O1288" s="1" t="s">
        <v>1286</v>
      </c>
      <c r="P1288" s="1" t="s">
        <v>18603</v>
      </c>
      <c r="Q1288" s="1" t="s">
        <v>18603</v>
      </c>
      <c r="R1288" s="1" t="s">
        <v>13918</v>
      </c>
      <c r="S1288" s="1" t="s">
        <v>1286</v>
      </c>
      <c r="T1288" s="1"/>
      <c r="U1288" s="1"/>
      <c r="V1288" s="1" t="s">
        <v>13930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6296</v>
      </c>
      <c r="G1289" s="1" t="s">
        <v>7893</v>
      </c>
      <c r="H1289" s="1" t="s">
        <v>9406</v>
      </c>
      <c r="I1289" s="1" t="s">
        <v>11028</v>
      </c>
      <c r="J1289" s="1"/>
      <c r="K1289" s="1" t="s">
        <v>18287</v>
      </c>
      <c r="L1289" s="1" t="s">
        <v>1287</v>
      </c>
      <c r="M1289" s="1" t="s">
        <v>12686</v>
      </c>
      <c r="N1289" s="1" t="s">
        <v>13071</v>
      </c>
      <c r="O1289" s="1" t="s">
        <v>1287</v>
      </c>
      <c r="P1289" s="1" t="s">
        <v>18603</v>
      </c>
      <c r="Q1289" s="1" t="s">
        <v>18603</v>
      </c>
      <c r="R1289" s="1" t="s">
        <v>13918</v>
      </c>
      <c r="S1289" s="1" t="s">
        <v>1287</v>
      </c>
      <c r="T1289" s="1"/>
      <c r="U1289" s="1"/>
      <c r="V1289" s="1" t="s">
        <v>13930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14910</v>
      </c>
      <c r="F1290" s="1" t="s">
        <v>16009</v>
      </c>
      <c r="G1290" s="1" t="s">
        <v>17093</v>
      </c>
      <c r="H1290" s="1" t="s">
        <v>18114</v>
      </c>
      <c r="I1290" s="1" t="s">
        <v>11029</v>
      </c>
      <c r="J1290" s="1"/>
      <c r="K1290" s="1" t="s">
        <v>18287</v>
      </c>
      <c r="L1290" s="1" t="s">
        <v>1288</v>
      </c>
      <c r="M1290" s="1" t="s">
        <v>12687</v>
      </c>
      <c r="N1290" s="1" t="s">
        <v>13071</v>
      </c>
      <c r="O1290" s="1" t="s">
        <v>1288</v>
      </c>
      <c r="P1290" s="1" t="s">
        <v>18603</v>
      </c>
      <c r="Q1290" s="1" t="s">
        <v>18603</v>
      </c>
      <c r="R1290" s="1" t="s">
        <v>13918</v>
      </c>
      <c r="S1290" s="1" t="s">
        <v>1288</v>
      </c>
      <c r="T1290" s="1"/>
      <c r="U1290" s="1"/>
      <c r="V1290" s="1" t="s">
        <v>13930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14911</v>
      </c>
      <c r="F1291" s="1" t="s">
        <v>16010</v>
      </c>
      <c r="G1291" s="1" t="s">
        <v>17094</v>
      </c>
      <c r="H1291" s="1" t="s">
        <v>18115</v>
      </c>
      <c r="I1291" s="1" t="s">
        <v>11030</v>
      </c>
      <c r="J1291" s="1"/>
      <c r="K1291" s="1" t="s">
        <v>18287</v>
      </c>
      <c r="L1291" s="1" t="s">
        <v>1289</v>
      </c>
      <c r="M1291" s="1" t="s">
        <v>12688</v>
      </c>
      <c r="N1291" s="1" t="s">
        <v>13071</v>
      </c>
      <c r="O1291" s="1" t="s">
        <v>1289</v>
      </c>
      <c r="P1291" s="1" t="s">
        <v>18604</v>
      </c>
      <c r="Q1291" s="1" t="s">
        <v>19350</v>
      </c>
      <c r="R1291" s="1" t="s">
        <v>13918</v>
      </c>
      <c r="S1291" s="1" t="s">
        <v>1289</v>
      </c>
      <c r="T1291" s="1" t="s">
        <v>19700</v>
      </c>
      <c r="U1291" s="1"/>
      <c r="V1291" s="1" t="s">
        <v>13930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14912</v>
      </c>
      <c r="F1292" s="1" t="s">
        <v>16011</v>
      </c>
      <c r="G1292" s="1" t="s">
        <v>17095</v>
      </c>
      <c r="H1292" s="1" t="s">
        <v>18116</v>
      </c>
      <c r="I1292" s="1" t="s">
        <v>11031</v>
      </c>
      <c r="J1292" s="1"/>
      <c r="K1292" s="1" t="s">
        <v>18287</v>
      </c>
      <c r="L1292" s="1" t="s">
        <v>1290</v>
      </c>
      <c r="M1292" s="1" t="s">
        <v>12689</v>
      </c>
      <c r="N1292" s="1" t="s">
        <v>13071</v>
      </c>
      <c r="O1292" s="1" t="s">
        <v>1290</v>
      </c>
      <c r="P1292" s="1" t="s">
        <v>18604</v>
      </c>
      <c r="Q1292" s="1" t="s">
        <v>19351</v>
      </c>
      <c r="R1292" s="1" t="s">
        <v>13918</v>
      </c>
      <c r="S1292" s="1" t="s">
        <v>1290</v>
      </c>
      <c r="T1292" s="1"/>
      <c r="U1292" s="1"/>
      <c r="V1292" s="1" t="s">
        <v>13930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14913</v>
      </c>
      <c r="F1293" s="1" t="s">
        <v>16012</v>
      </c>
      <c r="G1293" s="1" t="s">
        <v>17096</v>
      </c>
      <c r="H1293" s="1" t="s">
        <v>18117</v>
      </c>
      <c r="I1293" s="1" t="s">
        <v>10342</v>
      </c>
      <c r="J1293" s="1"/>
      <c r="K1293" s="1" t="s">
        <v>18287</v>
      </c>
      <c r="L1293" s="1" t="s">
        <v>1291</v>
      </c>
      <c r="M1293" s="1" t="s">
        <v>12690</v>
      </c>
      <c r="N1293" s="1" t="s">
        <v>13071</v>
      </c>
      <c r="O1293" s="1" t="s">
        <v>1291</v>
      </c>
      <c r="P1293" s="1" t="s">
        <v>18604</v>
      </c>
      <c r="Q1293" s="1" t="s">
        <v>19352</v>
      </c>
      <c r="R1293" s="1" t="s">
        <v>13918</v>
      </c>
      <c r="S1293" s="1" t="s">
        <v>1291</v>
      </c>
      <c r="T1293" s="1"/>
      <c r="U1293" s="1"/>
      <c r="V1293" s="1" t="s">
        <v>13930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14914</v>
      </c>
      <c r="F1294" s="1" t="s">
        <v>16013</v>
      </c>
      <c r="G1294" s="1" t="s">
        <v>17097</v>
      </c>
      <c r="H1294" s="1" t="s">
        <v>18118</v>
      </c>
      <c r="I1294" s="1" t="s">
        <v>11032</v>
      </c>
      <c r="J1294" s="1"/>
      <c r="K1294" s="1" t="s">
        <v>18287</v>
      </c>
      <c r="L1294" s="1" t="s">
        <v>1292</v>
      </c>
      <c r="M1294" s="1" t="s">
        <v>12691</v>
      </c>
      <c r="N1294" s="1" t="s">
        <v>13071</v>
      </c>
      <c r="O1294" s="1" t="s">
        <v>1292</v>
      </c>
      <c r="P1294" s="1" t="s">
        <v>18604</v>
      </c>
      <c r="Q1294" s="1" t="s">
        <v>19353</v>
      </c>
      <c r="R1294" s="1" t="s">
        <v>13918</v>
      </c>
      <c r="S1294" s="1" t="s">
        <v>1292</v>
      </c>
      <c r="T1294" s="1"/>
      <c r="U1294" s="1"/>
      <c r="V1294" s="1" t="s">
        <v>13930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14915</v>
      </c>
      <c r="F1295" s="1" t="s">
        <v>16014</v>
      </c>
      <c r="G1295" s="1" t="s">
        <v>17098</v>
      </c>
      <c r="H1295" s="1" t="s">
        <v>18119</v>
      </c>
      <c r="I1295" s="1" t="s">
        <v>11033</v>
      </c>
      <c r="J1295" s="1"/>
      <c r="K1295" s="1" t="s">
        <v>18287</v>
      </c>
      <c r="L1295" s="1" t="s">
        <v>1293</v>
      </c>
      <c r="M1295" s="1" t="s">
        <v>12692</v>
      </c>
      <c r="N1295" s="1" t="s">
        <v>13071</v>
      </c>
      <c r="O1295" s="1" t="s">
        <v>1293</v>
      </c>
      <c r="P1295" s="1" t="s">
        <v>18605</v>
      </c>
      <c r="Q1295" s="1" t="s">
        <v>18605</v>
      </c>
      <c r="R1295" s="1" t="s">
        <v>13918</v>
      </c>
      <c r="S1295" s="1" t="s">
        <v>1293</v>
      </c>
      <c r="T1295" s="1"/>
      <c r="U1295" s="1" t="s">
        <v>19908</v>
      </c>
      <c r="V1295" s="1" t="s">
        <v>13930</v>
      </c>
      <c r="W1295" s="1" t="s">
        <v>1293</v>
      </c>
      <c r="X1295" s="1" t="s">
        <v>20037</v>
      </c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14916</v>
      </c>
      <c r="F1296" s="1" t="s">
        <v>16015</v>
      </c>
      <c r="G1296" s="1" t="s">
        <v>17099</v>
      </c>
      <c r="H1296" s="1" t="s">
        <v>18120</v>
      </c>
      <c r="I1296" s="1" t="s">
        <v>11034</v>
      </c>
      <c r="J1296" s="1"/>
      <c r="K1296" s="1" t="s">
        <v>18287</v>
      </c>
      <c r="L1296" s="1" t="s">
        <v>1294</v>
      </c>
      <c r="M1296" s="1" t="s">
        <v>12693</v>
      </c>
      <c r="N1296" s="1" t="s">
        <v>13071</v>
      </c>
      <c r="O1296" s="1" t="s">
        <v>1294</v>
      </c>
      <c r="P1296" s="1" t="s">
        <v>18605</v>
      </c>
      <c r="Q1296" s="1" t="s">
        <v>18605</v>
      </c>
      <c r="R1296" s="1" t="s">
        <v>13918</v>
      </c>
      <c r="S1296" s="1" t="s">
        <v>1294</v>
      </c>
      <c r="T1296" s="1"/>
      <c r="U1296" s="1"/>
      <c r="V1296" s="1" t="s">
        <v>13930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6304</v>
      </c>
      <c r="G1297" s="1" t="s">
        <v>7901</v>
      </c>
      <c r="H1297" s="1" t="s">
        <v>9414</v>
      </c>
      <c r="I1297" s="1" t="s">
        <v>11035</v>
      </c>
      <c r="J1297" s="1"/>
      <c r="K1297" s="1" t="s">
        <v>18287</v>
      </c>
      <c r="L1297" s="1" t="s">
        <v>1295</v>
      </c>
      <c r="M1297" s="1" t="s">
        <v>12694</v>
      </c>
      <c r="N1297" s="1" t="s">
        <v>13071</v>
      </c>
      <c r="O1297" s="1" t="s">
        <v>1295</v>
      </c>
      <c r="P1297" s="1" t="s">
        <v>18605</v>
      </c>
      <c r="Q1297" s="1" t="s">
        <v>18605</v>
      </c>
      <c r="R1297" s="1" t="s">
        <v>13918</v>
      </c>
      <c r="S1297" s="1" t="s">
        <v>1295</v>
      </c>
      <c r="T1297" s="1"/>
      <c r="U1297" s="1"/>
      <c r="V1297" s="1" t="s">
        <v>13930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14917</v>
      </c>
      <c r="F1298" s="1" t="s">
        <v>16016</v>
      </c>
      <c r="G1298" s="1" t="s">
        <v>17100</v>
      </c>
      <c r="H1298" s="1" t="s">
        <v>18121</v>
      </c>
      <c r="I1298" s="1" t="s">
        <v>11036</v>
      </c>
      <c r="J1298" s="1"/>
      <c r="K1298" s="1" t="s">
        <v>18287</v>
      </c>
      <c r="L1298" s="1" t="s">
        <v>1296</v>
      </c>
      <c r="M1298" s="1" t="s">
        <v>12695</v>
      </c>
      <c r="N1298" s="1" t="s">
        <v>13071</v>
      </c>
      <c r="O1298" s="1" t="s">
        <v>1296</v>
      </c>
      <c r="P1298" s="1" t="s">
        <v>18605</v>
      </c>
      <c r="Q1298" s="1" t="s">
        <v>18605</v>
      </c>
      <c r="R1298" s="1" t="s">
        <v>13918</v>
      </c>
      <c r="S1298" s="1" t="s">
        <v>1296</v>
      </c>
      <c r="T1298" s="1"/>
      <c r="U1298" s="1"/>
      <c r="V1298" s="1" t="s">
        <v>13930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6306</v>
      </c>
      <c r="G1299" s="1" t="s">
        <v>7903</v>
      </c>
      <c r="H1299" s="1" t="s">
        <v>9416</v>
      </c>
      <c r="I1299" s="1" t="s">
        <v>11037</v>
      </c>
      <c r="J1299" s="1"/>
      <c r="K1299" s="1" t="s">
        <v>18287</v>
      </c>
      <c r="L1299" s="1" t="s">
        <v>1297</v>
      </c>
      <c r="M1299" s="1" t="s">
        <v>12696</v>
      </c>
      <c r="N1299" s="1" t="s">
        <v>13071</v>
      </c>
      <c r="O1299" s="1" t="s">
        <v>1297</v>
      </c>
      <c r="P1299" s="1" t="s">
        <v>18605</v>
      </c>
      <c r="Q1299" s="1" t="s">
        <v>18605</v>
      </c>
      <c r="R1299" s="1" t="s">
        <v>13918</v>
      </c>
      <c r="S1299" s="1" t="s">
        <v>1297</v>
      </c>
      <c r="T1299" s="1"/>
      <c r="U1299" s="1"/>
      <c r="V1299" s="1" t="s">
        <v>13930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4685</v>
      </c>
      <c r="G1300" s="1" t="s">
        <v>7904</v>
      </c>
      <c r="H1300" s="1" t="s">
        <v>9417</v>
      </c>
      <c r="I1300" s="1" t="s">
        <v>11038</v>
      </c>
      <c r="J1300" s="1"/>
      <c r="K1300" s="1" t="s">
        <v>18287</v>
      </c>
      <c r="L1300" s="1" t="s">
        <v>1298</v>
      </c>
      <c r="M1300" s="1" t="s">
        <v>12697</v>
      </c>
      <c r="N1300" s="1" t="s">
        <v>13071</v>
      </c>
      <c r="O1300" s="1" t="s">
        <v>1298</v>
      </c>
      <c r="P1300" s="1" t="s">
        <v>18605</v>
      </c>
      <c r="Q1300" s="1" t="s">
        <v>18605</v>
      </c>
      <c r="R1300" s="1" t="s">
        <v>13918</v>
      </c>
      <c r="S1300" s="1" t="s">
        <v>1298</v>
      </c>
      <c r="T1300" s="1"/>
      <c r="U1300" s="1"/>
      <c r="V1300" s="1" t="s">
        <v>13930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14918</v>
      </c>
      <c r="F1301" s="1" t="s">
        <v>16017</v>
      </c>
      <c r="G1301" s="1" t="s">
        <v>17101</v>
      </c>
      <c r="H1301" s="1" t="s">
        <v>18122</v>
      </c>
      <c r="I1301" s="1" t="s">
        <v>11039</v>
      </c>
      <c r="J1301" s="1"/>
      <c r="K1301" s="1" t="s">
        <v>18287</v>
      </c>
      <c r="L1301" s="1" t="s">
        <v>1299</v>
      </c>
      <c r="M1301" s="1" t="s">
        <v>12698</v>
      </c>
      <c r="N1301" s="1" t="s">
        <v>13071</v>
      </c>
      <c r="O1301" s="1" t="s">
        <v>1299</v>
      </c>
      <c r="P1301" s="1" t="s">
        <v>18605</v>
      </c>
      <c r="Q1301" s="1" t="s">
        <v>18605</v>
      </c>
      <c r="R1301" s="1" t="s">
        <v>13918</v>
      </c>
      <c r="S1301" s="1" t="s">
        <v>1299</v>
      </c>
      <c r="T1301" s="1"/>
      <c r="U1301" s="1"/>
      <c r="V1301" s="1" t="s">
        <v>13930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14919</v>
      </c>
      <c r="F1302" s="1" t="s">
        <v>16018</v>
      </c>
      <c r="G1302" s="1" t="s">
        <v>17102</v>
      </c>
      <c r="H1302" s="1" t="s">
        <v>18123</v>
      </c>
      <c r="I1302" s="1" t="s">
        <v>11040</v>
      </c>
      <c r="J1302" s="1"/>
      <c r="K1302" s="1" t="s">
        <v>18287</v>
      </c>
      <c r="L1302" s="1" t="s">
        <v>1300</v>
      </c>
      <c r="M1302" s="1" t="s">
        <v>12699</v>
      </c>
      <c r="N1302" s="1" t="s">
        <v>13071</v>
      </c>
      <c r="O1302" s="1" t="s">
        <v>1300</v>
      </c>
      <c r="P1302" s="1" t="s">
        <v>18606</v>
      </c>
      <c r="Q1302" s="1" t="s">
        <v>19354</v>
      </c>
      <c r="R1302" s="1" t="s">
        <v>13918</v>
      </c>
      <c r="S1302" s="1" t="s">
        <v>1300</v>
      </c>
      <c r="T1302" s="1" t="s">
        <v>19701</v>
      </c>
      <c r="U1302" s="1"/>
      <c r="V1302" s="1" t="s">
        <v>13930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14920</v>
      </c>
      <c r="F1303" s="1" t="s">
        <v>16019</v>
      </c>
      <c r="G1303" s="1" t="s">
        <v>17103</v>
      </c>
      <c r="H1303" s="1" t="s">
        <v>18124</v>
      </c>
      <c r="I1303" s="1" t="s">
        <v>11041</v>
      </c>
      <c r="J1303" s="1"/>
      <c r="K1303" s="1" t="s">
        <v>18287</v>
      </c>
      <c r="L1303" s="1" t="s">
        <v>1301</v>
      </c>
      <c r="M1303" s="1" t="s">
        <v>12700</v>
      </c>
      <c r="N1303" s="1" t="s">
        <v>13071</v>
      </c>
      <c r="O1303" s="1" t="s">
        <v>1301</v>
      </c>
      <c r="P1303" s="1" t="s">
        <v>18606</v>
      </c>
      <c r="Q1303" s="1" t="s">
        <v>19355</v>
      </c>
      <c r="R1303" s="1" t="s">
        <v>13918</v>
      </c>
      <c r="S1303" s="1" t="s">
        <v>1301</v>
      </c>
      <c r="T1303" s="1"/>
      <c r="U1303" s="1"/>
      <c r="V1303" s="1" t="s">
        <v>13930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6310</v>
      </c>
      <c r="G1304" s="1" t="s">
        <v>7908</v>
      </c>
      <c r="H1304" s="1" t="s">
        <v>9421</v>
      </c>
      <c r="I1304" s="1" t="s">
        <v>11042</v>
      </c>
      <c r="J1304" s="1"/>
      <c r="K1304" s="1" t="s">
        <v>18287</v>
      </c>
      <c r="L1304" s="1" t="s">
        <v>1302</v>
      </c>
      <c r="M1304" s="1" t="s">
        <v>12701</v>
      </c>
      <c r="N1304" s="1" t="s">
        <v>13071</v>
      </c>
      <c r="O1304" s="1" t="s">
        <v>1302</v>
      </c>
      <c r="P1304" s="1" t="s">
        <v>18606</v>
      </c>
      <c r="Q1304" s="1" t="s">
        <v>19356</v>
      </c>
      <c r="R1304" s="1" t="s">
        <v>13918</v>
      </c>
      <c r="S1304" s="1" t="s">
        <v>1302</v>
      </c>
      <c r="T1304" s="1"/>
      <c r="U1304" s="1"/>
      <c r="V1304" s="1" t="s">
        <v>13930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6311</v>
      </c>
      <c r="G1305" s="1" t="s">
        <v>7909</v>
      </c>
      <c r="H1305" s="1" t="s">
        <v>9422</v>
      </c>
      <c r="I1305" s="1" t="s">
        <v>11043</v>
      </c>
      <c r="J1305" s="1"/>
      <c r="K1305" s="1" t="s">
        <v>18287</v>
      </c>
      <c r="L1305" s="1" t="s">
        <v>1303</v>
      </c>
      <c r="M1305" s="1" t="s">
        <v>12702</v>
      </c>
      <c r="N1305" s="1" t="s">
        <v>13071</v>
      </c>
      <c r="O1305" s="1" t="s">
        <v>1303</v>
      </c>
      <c r="P1305" s="1" t="s">
        <v>18606</v>
      </c>
      <c r="Q1305" s="1" t="s">
        <v>19357</v>
      </c>
      <c r="R1305" s="1" t="s">
        <v>13918</v>
      </c>
      <c r="S1305" s="1" t="s">
        <v>1303</v>
      </c>
      <c r="T1305" s="1"/>
      <c r="U1305" s="1"/>
      <c r="V1305" s="1" t="s">
        <v>13930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6312</v>
      </c>
      <c r="G1306" s="1" t="s">
        <v>7910</v>
      </c>
      <c r="H1306" s="1" t="s">
        <v>9423</v>
      </c>
      <c r="I1306" s="1" t="s">
        <v>11044</v>
      </c>
      <c r="J1306" s="1"/>
      <c r="K1306" s="1" t="s">
        <v>18287</v>
      </c>
      <c r="L1306" s="1" t="s">
        <v>1304</v>
      </c>
      <c r="M1306" s="1" t="s">
        <v>12703</v>
      </c>
      <c r="N1306" s="1" t="s">
        <v>13071</v>
      </c>
      <c r="O1306" s="1" t="s">
        <v>1304</v>
      </c>
      <c r="P1306" s="1" t="s">
        <v>18606</v>
      </c>
      <c r="Q1306" s="1" t="s">
        <v>19358</v>
      </c>
      <c r="R1306" s="1" t="s">
        <v>13918</v>
      </c>
      <c r="S1306" s="1" t="s">
        <v>1304</v>
      </c>
      <c r="T1306" s="1"/>
      <c r="U1306" s="1"/>
      <c r="V1306" s="1" t="s">
        <v>13930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14921</v>
      </c>
      <c r="F1307" s="1" t="s">
        <v>16020</v>
      </c>
      <c r="G1307" s="1" t="s">
        <v>17104</v>
      </c>
      <c r="H1307" s="1" t="s">
        <v>18125</v>
      </c>
      <c r="I1307" s="1" t="s">
        <v>11045</v>
      </c>
      <c r="J1307" s="1"/>
      <c r="K1307" s="1" t="s">
        <v>18287</v>
      </c>
      <c r="L1307" s="1" t="s">
        <v>1305</v>
      </c>
      <c r="M1307" s="1" t="s">
        <v>12704</v>
      </c>
      <c r="N1307" s="1" t="s">
        <v>13071</v>
      </c>
      <c r="O1307" s="1" t="s">
        <v>1305</v>
      </c>
      <c r="P1307" s="1" t="s">
        <v>18606</v>
      </c>
      <c r="Q1307" s="1" t="s">
        <v>19359</v>
      </c>
      <c r="R1307" s="1" t="s">
        <v>13918</v>
      </c>
      <c r="S1307" s="1" t="s">
        <v>1305</v>
      </c>
      <c r="T1307" s="1"/>
      <c r="U1307" s="1"/>
      <c r="V1307" s="1" t="s">
        <v>13930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6314</v>
      </c>
      <c r="G1308" s="1" t="s">
        <v>7912</v>
      </c>
      <c r="H1308" s="1" t="s">
        <v>9425</v>
      </c>
      <c r="I1308" s="1" t="s">
        <v>11046</v>
      </c>
      <c r="J1308" s="1"/>
      <c r="K1308" s="1" t="s">
        <v>18287</v>
      </c>
      <c r="L1308" s="1" t="s">
        <v>1306</v>
      </c>
      <c r="M1308" s="1" t="s">
        <v>12705</v>
      </c>
      <c r="N1308" s="1" t="s">
        <v>13071</v>
      </c>
      <c r="O1308" s="1" t="s">
        <v>1306</v>
      </c>
      <c r="P1308" s="1" t="s">
        <v>18606</v>
      </c>
      <c r="Q1308" s="1" t="s">
        <v>19360</v>
      </c>
      <c r="R1308" s="1" t="s">
        <v>13918</v>
      </c>
      <c r="S1308" s="1" t="s">
        <v>1306</v>
      </c>
      <c r="T1308" s="1"/>
      <c r="U1308" s="1"/>
      <c r="V1308" s="1" t="s">
        <v>13930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14922</v>
      </c>
      <c r="F1309" s="1" t="s">
        <v>16021</v>
      </c>
      <c r="G1309" s="1" t="s">
        <v>17105</v>
      </c>
      <c r="H1309" s="1" t="s">
        <v>18126</v>
      </c>
      <c r="I1309" s="1" t="s">
        <v>11047</v>
      </c>
      <c r="J1309" s="1"/>
      <c r="K1309" s="1" t="s">
        <v>18287</v>
      </c>
      <c r="L1309" s="1" t="s">
        <v>1307</v>
      </c>
      <c r="M1309" s="1" t="s">
        <v>12706</v>
      </c>
      <c r="N1309" s="1" t="s">
        <v>13071</v>
      </c>
      <c r="O1309" s="1" t="s">
        <v>1307</v>
      </c>
      <c r="P1309" s="1" t="s">
        <v>18607</v>
      </c>
      <c r="Q1309" s="1" t="s">
        <v>18607</v>
      </c>
      <c r="R1309" s="1" t="s">
        <v>13918</v>
      </c>
      <c r="S1309" s="1" t="s">
        <v>1307</v>
      </c>
      <c r="T1309" s="1"/>
      <c r="U1309" s="1" t="s">
        <v>19909</v>
      </c>
      <c r="V1309" s="1" t="s">
        <v>13930</v>
      </c>
      <c r="W1309" s="1" t="s">
        <v>1307</v>
      </c>
      <c r="X1309" s="1"/>
      <c r="Y1309" t="s">
        <v>20138</v>
      </c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14923</v>
      </c>
      <c r="F1310" s="1" t="s">
        <v>16022</v>
      </c>
      <c r="G1310" s="1" t="s">
        <v>17106</v>
      </c>
      <c r="H1310" s="1" t="s">
        <v>18127</v>
      </c>
      <c r="I1310" s="1" t="s">
        <v>11048</v>
      </c>
      <c r="J1310" s="1"/>
      <c r="K1310" s="1" t="s">
        <v>18287</v>
      </c>
      <c r="L1310" s="1" t="s">
        <v>1308</v>
      </c>
      <c r="M1310" s="1" t="s">
        <v>12707</v>
      </c>
      <c r="N1310" s="1" t="s">
        <v>13071</v>
      </c>
      <c r="O1310" s="1" t="s">
        <v>1308</v>
      </c>
      <c r="P1310" s="1" t="s">
        <v>18607</v>
      </c>
      <c r="Q1310" s="1" t="s">
        <v>18607</v>
      </c>
      <c r="R1310" s="1" t="s">
        <v>13918</v>
      </c>
      <c r="S1310" s="1" t="s">
        <v>1308</v>
      </c>
      <c r="T1310" s="1"/>
      <c r="U1310" s="1"/>
      <c r="V1310" s="1" t="s">
        <v>13930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14924</v>
      </c>
      <c r="F1311" s="1" t="s">
        <v>16023</v>
      </c>
      <c r="G1311" s="1" t="s">
        <v>17107</v>
      </c>
      <c r="H1311" s="1" t="s">
        <v>18128</v>
      </c>
      <c r="I1311" s="1" t="s">
        <v>11049</v>
      </c>
      <c r="J1311" s="1"/>
      <c r="K1311" s="1" t="s">
        <v>18287</v>
      </c>
      <c r="L1311" s="1" t="s">
        <v>1309</v>
      </c>
      <c r="M1311" s="1" t="s">
        <v>12708</v>
      </c>
      <c r="N1311" s="1" t="s">
        <v>13071</v>
      </c>
      <c r="O1311" s="1" t="s">
        <v>1309</v>
      </c>
      <c r="P1311" s="1" t="s">
        <v>18607</v>
      </c>
      <c r="Q1311" s="1" t="s">
        <v>18607</v>
      </c>
      <c r="R1311" s="1" t="s">
        <v>13918</v>
      </c>
      <c r="S1311" s="1" t="s">
        <v>1309</v>
      </c>
      <c r="T1311" s="1"/>
      <c r="U1311" s="1"/>
      <c r="V1311" s="1" t="s">
        <v>13930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14925</v>
      </c>
      <c r="F1312" s="1" t="s">
        <v>16024</v>
      </c>
      <c r="G1312" s="1" t="s">
        <v>17108</v>
      </c>
      <c r="H1312" s="1" t="s">
        <v>18129</v>
      </c>
      <c r="I1312" s="1" t="s">
        <v>11050</v>
      </c>
      <c r="J1312" s="1"/>
      <c r="K1312" s="1" t="s">
        <v>18287</v>
      </c>
      <c r="L1312" s="1" t="s">
        <v>1310</v>
      </c>
      <c r="M1312" s="1" t="s">
        <v>12709</v>
      </c>
      <c r="N1312" s="1" t="s">
        <v>13071</v>
      </c>
      <c r="O1312" s="1" t="s">
        <v>1310</v>
      </c>
      <c r="P1312" s="1" t="s">
        <v>18607</v>
      </c>
      <c r="Q1312" s="1" t="s">
        <v>18607</v>
      </c>
      <c r="R1312" s="1" t="s">
        <v>13918</v>
      </c>
      <c r="S1312" s="1" t="s">
        <v>1310</v>
      </c>
      <c r="T1312" s="1"/>
      <c r="U1312" s="1"/>
      <c r="V1312" s="1" t="s">
        <v>13930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14926</v>
      </c>
      <c r="F1313" s="1" t="s">
        <v>16025</v>
      </c>
      <c r="G1313" s="1" t="s">
        <v>17109</v>
      </c>
      <c r="H1313" s="1" t="s">
        <v>18130</v>
      </c>
      <c r="I1313" s="1" t="s">
        <v>11051</v>
      </c>
      <c r="J1313" s="1"/>
      <c r="K1313" s="1" t="s">
        <v>18287</v>
      </c>
      <c r="L1313" s="1" t="s">
        <v>1311</v>
      </c>
      <c r="M1313" s="1" t="s">
        <v>12710</v>
      </c>
      <c r="N1313" s="1" t="s">
        <v>13071</v>
      </c>
      <c r="O1313" s="1" t="s">
        <v>1311</v>
      </c>
      <c r="P1313" s="1" t="s">
        <v>18608</v>
      </c>
      <c r="Q1313" s="1" t="s">
        <v>19361</v>
      </c>
      <c r="R1313" s="1" t="s">
        <v>13918</v>
      </c>
      <c r="S1313" s="1" t="s">
        <v>1311</v>
      </c>
      <c r="T1313" s="1" t="s">
        <v>19702</v>
      </c>
      <c r="U1313" s="1"/>
      <c r="V1313" s="1" t="s">
        <v>13930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14927</v>
      </c>
      <c r="F1314" s="1" t="s">
        <v>16026</v>
      </c>
      <c r="G1314" s="1" t="s">
        <v>17110</v>
      </c>
      <c r="H1314" s="1" t="s">
        <v>18131</v>
      </c>
      <c r="I1314" s="1" t="s">
        <v>11052</v>
      </c>
      <c r="J1314" s="1"/>
      <c r="K1314" s="1" t="s">
        <v>18287</v>
      </c>
      <c r="L1314" s="1" t="s">
        <v>1312</v>
      </c>
      <c r="M1314" s="1" t="s">
        <v>12711</v>
      </c>
      <c r="N1314" s="1" t="s">
        <v>13071</v>
      </c>
      <c r="O1314" s="1" t="s">
        <v>1312</v>
      </c>
      <c r="P1314" s="1" t="s">
        <v>18609</v>
      </c>
      <c r="Q1314" s="1" t="s">
        <v>18609</v>
      </c>
      <c r="R1314" s="1" t="s">
        <v>13918</v>
      </c>
      <c r="S1314" s="1" t="s">
        <v>1312</v>
      </c>
      <c r="T1314" s="1"/>
      <c r="U1314" s="1" t="s">
        <v>19910</v>
      </c>
      <c r="V1314" s="1" t="s">
        <v>13930</v>
      </c>
      <c r="W1314" s="1" t="s">
        <v>1312</v>
      </c>
      <c r="X1314" s="1" t="s">
        <v>20038</v>
      </c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14928</v>
      </c>
      <c r="F1315" s="1" t="s">
        <v>16027</v>
      </c>
      <c r="G1315" s="1" t="s">
        <v>17111</v>
      </c>
      <c r="H1315" s="1" t="s">
        <v>18132</v>
      </c>
      <c r="I1315" s="1" t="s">
        <v>11053</v>
      </c>
      <c r="J1315" s="1"/>
      <c r="K1315" s="1" t="s">
        <v>18287</v>
      </c>
      <c r="L1315" s="1" t="s">
        <v>1313</v>
      </c>
      <c r="M1315" s="1" t="s">
        <v>12712</v>
      </c>
      <c r="N1315" s="1" t="s">
        <v>13071</v>
      </c>
      <c r="O1315" s="1" t="s">
        <v>1313</v>
      </c>
      <c r="P1315" s="1" t="s">
        <v>18609</v>
      </c>
      <c r="Q1315" s="1" t="s">
        <v>18609</v>
      </c>
      <c r="R1315" s="1" t="s">
        <v>13918</v>
      </c>
      <c r="S1315" s="1" t="s">
        <v>1313</v>
      </c>
      <c r="T1315" s="1"/>
      <c r="U1315" s="1"/>
      <c r="V1315" s="1" t="s">
        <v>13930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6322</v>
      </c>
      <c r="G1316" s="1" t="s">
        <v>7920</v>
      </c>
      <c r="H1316" s="1" t="s">
        <v>9433</v>
      </c>
      <c r="I1316" s="1" t="s">
        <v>11054</v>
      </c>
      <c r="J1316" s="1"/>
      <c r="K1316" s="1" t="s">
        <v>18287</v>
      </c>
      <c r="L1316" s="1" t="s">
        <v>1314</v>
      </c>
      <c r="M1316" s="1" t="s">
        <v>12713</v>
      </c>
      <c r="N1316" s="1" t="s">
        <v>13071</v>
      </c>
      <c r="O1316" s="1" t="s">
        <v>1314</v>
      </c>
      <c r="P1316" s="1" t="s">
        <v>18609</v>
      </c>
      <c r="Q1316" s="1" t="s">
        <v>18609</v>
      </c>
      <c r="R1316" s="1" t="s">
        <v>13918</v>
      </c>
      <c r="S1316" s="1" t="s">
        <v>1314</v>
      </c>
      <c r="T1316" s="1"/>
      <c r="U1316" s="1"/>
      <c r="V1316" s="1" t="s">
        <v>13930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14929</v>
      </c>
      <c r="F1317" s="1" t="s">
        <v>16028</v>
      </c>
      <c r="G1317" s="1" t="s">
        <v>17112</v>
      </c>
      <c r="H1317" s="1" t="s">
        <v>18133</v>
      </c>
      <c r="I1317" s="1" t="s">
        <v>11055</v>
      </c>
      <c r="J1317" s="1"/>
      <c r="K1317" s="1" t="s">
        <v>18287</v>
      </c>
      <c r="L1317" s="1" t="s">
        <v>1315</v>
      </c>
      <c r="M1317" s="1" t="s">
        <v>12714</v>
      </c>
      <c r="N1317" s="1" t="s">
        <v>13071</v>
      </c>
      <c r="O1317" s="1" t="s">
        <v>1315</v>
      </c>
      <c r="P1317" s="1" t="s">
        <v>18609</v>
      </c>
      <c r="Q1317" s="1" t="s">
        <v>18609</v>
      </c>
      <c r="R1317" s="1" t="s">
        <v>13918</v>
      </c>
      <c r="S1317" s="1" t="s">
        <v>1315</v>
      </c>
      <c r="T1317" s="1"/>
      <c r="U1317" s="1"/>
      <c r="V1317" s="1" t="s">
        <v>13930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14930</v>
      </c>
      <c r="F1318" s="1" t="s">
        <v>16029</v>
      </c>
      <c r="G1318" s="1" t="s">
        <v>17113</v>
      </c>
      <c r="H1318" s="1" t="s">
        <v>18134</v>
      </c>
      <c r="I1318" s="1" t="s">
        <v>11056</v>
      </c>
      <c r="J1318" s="1"/>
      <c r="K1318" s="1" t="s">
        <v>18287</v>
      </c>
      <c r="L1318" s="1" t="s">
        <v>1316</v>
      </c>
      <c r="M1318" s="1" t="s">
        <v>12715</v>
      </c>
      <c r="N1318" s="1" t="s">
        <v>13071</v>
      </c>
      <c r="O1318" s="1" t="s">
        <v>1316</v>
      </c>
      <c r="P1318" s="1" t="s">
        <v>18610</v>
      </c>
      <c r="Q1318" s="1" t="s">
        <v>19362</v>
      </c>
      <c r="R1318" s="1" t="s">
        <v>13918</v>
      </c>
      <c r="S1318" s="1" t="s">
        <v>1316</v>
      </c>
      <c r="T1318" s="1" t="s">
        <v>19703</v>
      </c>
      <c r="U1318" s="1"/>
      <c r="V1318" s="1" t="s">
        <v>13930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6325</v>
      </c>
      <c r="G1319" s="1" t="s">
        <v>7923</v>
      </c>
      <c r="H1319" s="1" t="s">
        <v>9436</v>
      </c>
      <c r="I1319" s="1" t="s">
        <v>11057</v>
      </c>
      <c r="J1319" s="1"/>
      <c r="K1319" s="1" t="s">
        <v>18287</v>
      </c>
      <c r="L1319" s="1" t="s">
        <v>1317</v>
      </c>
      <c r="M1319" s="1" t="s">
        <v>12716</v>
      </c>
      <c r="N1319" s="1" t="s">
        <v>13071</v>
      </c>
      <c r="O1319" s="1" t="s">
        <v>1317</v>
      </c>
      <c r="P1319" s="1" t="s">
        <v>18610</v>
      </c>
      <c r="Q1319" s="1" t="s">
        <v>19363</v>
      </c>
      <c r="R1319" s="1" t="s">
        <v>13918</v>
      </c>
      <c r="S1319" s="1" t="s">
        <v>1317</v>
      </c>
      <c r="T1319" s="1"/>
      <c r="U1319" s="1"/>
      <c r="V1319" s="1" t="s">
        <v>13930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6326</v>
      </c>
      <c r="G1320" s="1" t="s">
        <v>7924</v>
      </c>
      <c r="H1320" s="1" t="s">
        <v>9437</v>
      </c>
      <c r="I1320" s="1" t="s">
        <v>11058</v>
      </c>
      <c r="J1320" s="1"/>
      <c r="K1320" s="1" t="s">
        <v>18287</v>
      </c>
      <c r="L1320" s="1" t="s">
        <v>1318</v>
      </c>
      <c r="M1320" s="1" t="s">
        <v>12717</v>
      </c>
      <c r="N1320" s="1" t="s">
        <v>13071</v>
      </c>
      <c r="O1320" s="1" t="s">
        <v>1318</v>
      </c>
      <c r="P1320" s="1" t="s">
        <v>18610</v>
      </c>
      <c r="Q1320" s="1" t="s">
        <v>19364</v>
      </c>
      <c r="R1320" s="1" t="s">
        <v>13918</v>
      </c>
      <c r="S1320" s="1" t="s">
        <v>1318</v>
      </c>
      <c r="T1320" s="1"/>
      <c r="U1320" s="1"/>
      <c r="V1320" s="1" t="s">
        <v>13930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14931</v>
      </c>
      <c r="F1321" s="1" t="s">
        <v>16030</v>
      </c>
      <c r="G1321" s="1" t="s">
        <v>17114</v>
      </c>
      <c r="H1321" s="1" t="s">
        <v>18135</v>
      </c>
      <c r="I1321" s="1" t="s">
        <v>11059</v>
      </c>
      <c r="J1321" s="1"/>
      <c r="K1321" s="1" t="s">
        <v>18287</v>
      </c>
      <c r="L1321" s="1" t="s">
        <v>1319</v>
      </c>
      <c r="M1321" s="1" t="s">
        <v>12718</v>
      </c>
      <c r="N1321" s="1" t="s">
        <v>13071</v>
      </c>
      <c r="O1321" s="1" t="s">
        <v>1319</v>
      </c>
      <c r="P1321" s="1" t="s">
        <v>18610</v>
      </c>
      <c r="Q1321" s="1" t="s">
        <v>19365</v>
      </c>
      <c r="R1321" s="1" t="s">
        <v>13918</v>
      </c>
      <c r="S1321" s="1" t="s">
        <v>1319</v>
      </c>
      <c r="T1321" s="1"/>
      <c r="U1321" s="1"/>
      <c r="V1321" s="1" t="s">
        <v>13930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14932</v>
      </c>
      <c r="F1322" s="1" t="s">
        <v>16031</v>
      </c>
      <c r="G1322" s="1" t="s">
        <v>17115</v>
      </c>
      <c r="H1322" s="1" t="s">
        <v>18136</v>
      </c>
      <c r="I1322" s="1" t="s">
        <v>11060</v>
      </c>
      <c r="J1322" s="1"/>
      <c r="K1322" s="1" t="s">
        <v>18287</v>
      </c>
      <c r="L1322" s="1" t="s">
        <v>1320</v>
      </c>
      <c r="M1322" s="1" t="s">
        <v>12719</v>
      </c>
      <c r="N1322" s="1" t="s">
        <v>13071</v>
      </c>
      <c r="O1322" s="1" t="s">
        <v>1320</v>
      </c>
      <c r="P1322" s="1" t="s">
        <v>18610</v>
      </c>
      <c r="Q1322" s="1" t="s">
        <v>19366</v>
      </c>
      <c r="R1322" s="1" t="s">
        <v>13918</v>
      </c>
      <c r="S1322" s="1" t="s">
        <v>1320</v>
      </c>
      <c r="T1322" s="1"/>
      <c r="U1322" s="1"/>
      <c r="V1322" s="1" t="s">
        <v>13930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14933</v>
      </c>
      <c r="F1323" s="1" t="s">
        <v>16032</v>
      </c>
      <c r="G1323" s="1" t="s">
        <v>17116</v>
      </c>
      <c r="H1323" s="1" t="s">
        <v>18137</v>
      </c>
      <c r="I1323" s="1" t="s">
        <v>11061</v>
      </c>
      <c r="J1323" s="1"/>
      <c r="K1323" s="1" t="s">
        <v>18287</v>
      </c>
      <c r="L1323" s="1" t="s">
        <v>1321</v>
      </c>
      <c r="M1323" s="1" t="s">
        <v>12720</v>
      </c>
      <c r="N1323" s="1" t="s">
        <v>13071</v>
      </c>
      <c r="O1323" s="1" t="s">
        <v>1321</v>
      </c>
      <c r="P1323" s="1" t="s">
        <v>18610</v>
      </c>
      <c r="Q1323" s="1" t="s">
        <v>19367</v>
      </c>
      <c r="R1323" s="1" t="s">
        <v>13918</v>
      </c>
      <c r="S1323" s="1" t="s">
        <v>1321</v>
      </c>
      <c r="T1323" s="1"/>
      <c r="U1323" s="1"/>
      <c r="V1323" s="1" t="s">
        <v>13930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14934</v>
      </c>
      <c r="F1324" s="1" t="s">
        <v>16033</v>
      </c>
      <c r="G1324" s="1" t="s">
        <v>17117</v>
      </c>
      <c r="H1324" s="1" t="s">
        <v>18138</v>
      </c>
      <c r="I1324" s="1" t="s">
        <v>11062</v>
      </c>
      <c r="J1324" s="1"/>
      <c r="K1324" s="1" t="s">
        <v>18287</v>
      </c>
      <c r="L1324" s="1" t="s">
        <v>1322</v>
      </c>
      <c r="M1324" s="1" t="s">
        <v>12721</v>
      </c>
      <c r="N1324" s="1" t="s">
        <v>13071</v>
      </c>
      <c r="O1324" s="1" t="s">
        <v>1322</v>
      </c>
      <c r="P1324" s="1" t="s">
        <v>18610</v>
      </c>
      <c r="Q1324" s="1" t="s">
        <v>19368</v>
      </c>
      <c r="R1324" s="1" t="s">
        <v>13918</v>
      </c>
      <c r="S1324" s="1" t="s">
        <v>1322</v>
      </c>
      <c r="T1324" s="1"/>
      <c r="U1324" s="1"/>
      <c r="V1324" s="1" t="s">
        <v>13930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14935</v>
      </c>
      <c r="F1325" s="1" t="s">
        <v>16034</v>
      </c>
      <c r="G1325" s="1" t="s">
        <v>17118</v>
      </c>
      <c r="H1325" s="1" t="s">
        <v>18139</v>
      </c>
      <c r="I1325" s="1" t="s">
        <v>11063</v>
      </c>
      <c r="J1325" s="1"/>
      <c r="K1325" s="1" t="s">
        <v>18287</v>
      </c>
      <c r="L1325" s="1" t="s">
        <v>1323</v>
      </c>
      <c r="M1325" s="1" t="s">
        <v>12722</v>
      </c>
      <c r="N1325" s="1" t="s">
        <v>13071</v>
      </c>
      <c r="O1325" s="1" t="s">
        <v>1323</v>
      </c>
      <c r="P1325" s="1" t="s">
        <v>18611</v>
      </c>
      <c r="Q1325" s="1" t="s">
        <v>18611</v>
      </c>
      <c r="R1325" s="1" t="s">
        <v>13918</v>
      </c>
      <c r="S1325" s="1" t="s">
        <v>1323</v>
      </c>
      <c r="T1325" s="1"/>
      <c r="U1325" s="1" t="s">
        <v>19911</v>
      </c>
      <c r="V1325" s="1" t="s">
        <v>13930</v>
      </c>
      <c r="W1325" s="1" t="s">
        <v>1323</v>
      </c>
      <c r="X1325" s="1" t="s">
        <v>20039</v>
      </c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6332</v>
      </c>
      <c r="G1326" s="1" t="s">
        <v>7930</v>
      </c>
      <c r="H1326" s="1" t="s">
        <v>9443</v>
      </c>
      <c r="I1326" s="1" t="s">
        <v>11064</v>
      </c>
      <c r="J1326" s="1"/>
      <c r="K1326" s="1" t="s">
        <v>18287</v>
      </c>
      <c r="L1326" s="1" t="s">
        <v>1324</v>
      </c>
      <c r="M1326" s="1" t="s">
        <v>12723</v>
      </c>
      <c r="N1326" s="1" t="s">
        <v>13071</v>
      </c>
      <c r="O1326" s="1" t="s">
        <v>1324</v>
      </c>
      <c r="P1326" s="1" t="s">
        <v>18611</v>
      </c>
      <c r="Q1326" s="1" t="s">
        <v>18611</v>
      </c>
      <c r="R1326" s="1" t="s">
        <v>13918</v>
      </c>
      <c r="S1326" s="1" t="s">
        <v>1324</v>
      </c>
      <c r="T1326" s="1"/>
      <c r="U1326" s="1"/>
      <c r="V1326" s="1" t="s">
        <v>13930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6333</v>
      </c>
      <c r="G1327" s="1" t="s">
        <v>7931</v>
      </c>
      <c r="H1327" s="1" t="s">
        <v>9444</v>
      </c>
      <c r="I1327" s="1" t="s">
        <v>11065</v>
      </c>
      <c r="J1327" s="1"/>
      <c r="K1327" s="1" t="s">
        <v>18287</v>
      </c>
      <c r="L1327" s="1" t="s">
        <v>1325</v>
      </c>
      <c r="M1327" s="1" t="s">
        <v>12724</v>
      </c>
      <c r="N1327" s="1" t="s">
        <v>13071</v>
      </c>
      <c r="O1327" s="1" t="s">
        <v>1325</v>
      </c>
      <c r="P1327" s="1" t="s">
        <v>18611</v>
      </c>
      <c r="Q1327" s="1" t="s">
        <v>18611</v>
      </c>
      <c r="R1327" s="1" t="s">
        <v>13918</v>
      </c>
      <c r="S1327" s="1" t="s">
        <v>1325</v>
      </c>
      <c r="T1327" s="1"/>
      <c r="U1327" s="1"/>
      <c r="V1327" s="1" t="s">
        <v>13930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14936</v>
      </c>
      <c r="F1328" s="1" t="s">
        <v>16035</v>
      </c>
      <c r="G1328" s="1" t="s">
        <v>17119</v>
      </c>
      <c r="H1328" s="1" t="s">
        <v>18140</v>
      </c>
      <c r="I1328" s="1" t="s">
        <v>11066</v>
      </c>
      <c r="J1328" s="1"/>
      <c r="K1328" s="1" t="s">
        <v>18287</v>
      </c>
      <c r="L1328" s="1" t="s">
        <v>1326</v>
      </c>
      <c r="M1328" s="1" t="s">
        <v>12725</v>
      </c>
      <c r="N1328" s="1" t="s">
        <v>13071</v>
      </c>
      <c r="O1328" s="1" t="s">
        <v>1326</v>
      </c>
      <c r="P1328" s="1" t="s">
        <v>18611</v>
      </c>
      <c r="Q1328" s="1" t="s">
        <v>18611</v>
      </c>
      <c r="R1328" s="1" t="s">
        <v>13918</v>
      </c>
      <c r="S1328" s="1" t="s">
        <v>1326</v>
      </c>
      <c r="T1328" s="1"/>
      <c r="U1328" s="1"/>
      <c r="V1328" s="1" t="s">
        <v>13930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14937</v>
      </c>
      <c r="F1329" s="1" t="s">
        <v>16036</v>
      </c>
      <c r="G1329" s="1" t="s">
        <v>17120</v>
      </c>
      <c r="H1329" s="1" t="s">
        <v>18141</v>
      </c>
      <c r="I1329" s="1" t="s">
        <v>11067</v>
      </c>
      <c r="J1329" s="1"/>
      <c r="K1329" s="1" t="s">
        <v>18287</v>
      </c>
      <c r="L1329" s="1" t="s">
        <v>1327</v>
      </c>
      <c r="M1329" s="1" t="s">
        <v>12726</v>
      </c>
      <c r="N1329" s="1" t="s">
        <v>13071</v>
      </c>
      <c r="O1329" s="1" t="s">
        <v>1327</v>
      </c>
      <c r="P1329" s="1" t="s">
        <v>18612</v>
      </c>
      <c r="Q1329" s="1" t="s">
        <v>19369</v>
      </c>
      <c r="R1329" s="1" t="s">
        <v>13918</v>
      </c>
      <c r="S1329" s="1" t="s">
        <v>1327</v>
      </c>
      <c r="T1329" s="1" t="s">
        <v>19704</v>
      </c>
      <c r="U1329" s="1"/>
      <c r="V1329" s="1" t="s">
        <v>13930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14938</v>
      </c>
      <c r="F1330" s="1" t="s">
        <v>16037</v>
      </c>
      <c r="G1330" s="1" t="s">
        <v>17121</v>
      </c>
      <c r="H1330" s="1" t="s">
        <v>18142</v>
      </c>
      <c r="I1330" s="1" t="s">
        <v>11068</v>
      </c>
      <c r="J1330" s="1"/>
      <c r="K1330" s="1" t="s">
        <v>18287</v>
      </c>
      <c r="L1330" s="1" t="s">
        <v>1328</v>
      </c>
      <c r="M1330" s="1" t="s">
        <v>12727</v>
      </c>
      <c r="N1330" s="1" t="s">
        <v>13071</v>
      </c>
      <c r="O1330" s="1" t="s">
        <v>1328</v>
      </c>
      <c r="P1330" s="1" t="s">
        <v>18612</v>
      </c>
      <c r="Q1330" s="1" t="s">
        <v>19370</v>
      </c>
      <c r="R1330" s="1" t="s">
        <v>13918</v>
      </c>
      <c r="S1330" s="1" t="s">
        <v>1328</v>
      </c>
      <c r="T1330" s="1"/>
      <c r="U1330" s="1"/>
      <c r="V1330" s="1" t="s">
        <v>13930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14939</v>
      </c>
      <c r="F1331" s="1" t="s">
        <v>16038</v>
      </c>
      <c r="G1331" s="1" t="s">
        <v>17122</v>
      </c>
      <c r="H1331" s="1" t="s">
        <v>18143</v>
      </c>
      <c r="I1331" s="1" t="s">
        <v>11069</v>
      </c>
      <c r="J1331" s="1"/>
      <c r="K1331" s="1" t="s">
        <v>18287</v>
      </c>
      <c r="L1331" s="1" t="s">
        <v>1329</v>
      </c>
      <c r="M1331" s="1" t="s">
        <v>12728</v>
      </c>
      <c r="N1331" s="1" t="s">
        <v>13071</v>
      </c>
      <c r="O1331" s="1" t="s">
        <v>1329</v>
      </c>
      <c r="P1331" s="1" t="s">
        <v>18612</v>
      </c>
      <c r="Q1331" s="1" t="s">
        <v>19371</v>
      </c>
      <c r="R1331" s="1" t="s">
        <v>13918</v>
      </c>
      <c r="S1331" s="1" t="s">
        <v>1329</v>
      </c>
      <c r="T1331" s="1"/>
      <c r="U1331" s="1"/>
      <c r="V1331" s="1" t="s">
        <v>13930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14940</v>
      </c>
      <c r="F1332" s="1" t="s">
        <v>16039</v>
      </c>
      <c r="G1332" s="1" t="s">
        <v>17123</v>
      </c>
      <c r="H1332" s="1" t="s">
        <v>18144</v>
      </c>
      <c r="I1332" s="1" t="s">
        <v>11070</v>
      </c>
      <c r="J1332" s="1"/>
      <c r="K1332" s="1" t="s">
        <v>18287</v>
      </c>
      <c r="L1332" s="1" t="s">
        <v>1330</v>
      </c>
      <c r="M1332" s="1" t="s">
        <v>12729</v>
      </c>
      <c r="N1332" s="1" t="s">
        <v>13071</v>
      </c>
      <c r="O1332" s="1" t="s">
        <v>1330</v>
      </c>
      <c r="P1332" s="1" t="s">
        <v>18612</v>
      </c>
      <c r="Q1332" s="1" t="s">
        <v>19372</v>
      </c>
      <c r="R1332" s="1" t="s">
        <v>13918</v>
      </c>
      <c r="S1332" s="1" t="s">
        <v>1330</v>
      </c>
      <c r="T1332" s="1"/>
      <c r="U1332" s="1"/>
      <c r="V1332" s="1" t="s">
        <v>13930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14941</v>
      </c>
      <c r="F1333" s="1" t="s">
        <v>16040</v>
      </c>
      <c r="G1333" s="1" t="s">
        <v>17124</v>
      </c>
      <c r="H1333" s="1" t="s">
        <v>18145</v>
      </c>
      <c r="I1333" s="1" t="s">
        <v>11071</v>
      </c>
      <c r="J1333" s="1"/>
      <c r="K1333" s="1" t="s">
        <v>18287</v>
      </c>
      <c r="L1333" s="1" t="s">
        <v>1331</v>
      </c>
      <c r="M1333" s="1" t="s">
        <v>12730</v>
      </c>
      <c r="N1333" s="1" t="s">
        <v>13071</v>
      </c>
      <c r="O1333" s="1" t="s">
        <v>1331</v>
      </c>
      <c r="P1333" s="1" t="s">
        <v>18613</v>
      </c>
      <c r="Q1333" s="1" t="s">
        <v>18613</v>
      </c>
      <c r="R1333" s="1" t="s">
        <v>13918</v>
      </c>
      <c r="S1333" s="1" t="s">
        <v>1331</v>
      </c>
      <c r="T1333" s="1"/>
      <c r="U1333" s="1" t="s">
        <v>19912</v>
      </c>
      <c r="V1333" s="1" t="s">
        <v>13930</v>
      </c>
      <c r="W1333" s="1" t="s">
        <v>1331</v>
      </c>
      <c r="X1333" s="1" t="s">
        <v>20040</v>
      </c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14942</v>
      </c>
      <c r="F1334" s="1" t="s">
        <v>16041</v>
      </c>
      <c r="G1334" s="1" t="s">
        <v>17125</v>
      </c>
      <c r="H1334" s="1" t="s">
        <v>18146</v>
      </c>
      <c r="I1334" s="1" t="s">
        <v>11072</v>
      </c>
      <c r="J1334" s="1"/>
      <c r="K1334" s="1" t="s">
        <v>18287</v>
      </c>
      <c r="L1334" s="1" t="s">
        <v>1332</v>
      </c>
      <c r="M1334" s="1" t="s">
        <v>12731</v>
      </c>
      <c r="N1334" s="1" t="s">
        <v>13071</v>
      </c>
      <c r="O1334" s="1" t="s">
        <v>1332</v>
      </c>
      <c r="P1334" s="1" t="s">
        <v>18614</v>
      </c>
      <c r="Q1334" s="1" t="s">
        <v>19373</v>
      </c>
      <c r="R1334" s="1" t="s">
        <v>13918</v>
      </c>
      <c r="S1334" s="1" t="s">
        <v>1332</v>
      </c>
      <c r="T1334" s="1" t="s">
        <v>19705</v>
      </c>
      <c r="U1334" s="1"/>
      <c r="V1334" s="1" t="s">
        <v>13930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14943</v>
      </c>
      <c r="F1335" s="1" t="s">
        <v>16042</v>
      </c>
      <c r="G1335" s="1" t="s">
        <v>17126</v>
      </c>
      <c r="H1335" s="1" t="s">
        <v>18147</v>
      </c>
      <c r="I1335" s="1" t="s">
        <v>11073</v>
      </c>
      <c r="J1335" s="1"/>
      <c r="K1335" s="1" t="s">
        <v>18287</v>
      </c>
      <c r="L1335" s="1" t="s">
        <v>1333</v>
      </c>
      <c r="M1335" s="1" t="s">
        <v>12732</v>
      </c>
      <c r="N1335" s="1" t="s">
        <v>13071</v>
      </c>
      <c r="O1335" s="1" t="s">
        <v>1333</v>
      </c>
      <c r="P1335" s="1" t="s">
        <v>18614</v>
      </c>
      <c r="Q1335" s="1" t="s">
        <v>19374</v>
      </c>
      <c r="R1335" s="1" t="s">
        <v>13918</v>
      </c>
      <c r="S1335" s="1" t="s">
        <v>1333</v>
      </c>
      <c r="T1335" s="1"/>
      <c r="U1335" s="1"/>
      <c r="V1335" s="1" t="s">
        <v>13930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14944</v>
      </c>
      <c r="F1336" s="1" t="s">
        <v>16043</v>
      </c>
      <c r="G1336" s="1" t="s">
        <v>17127</v>
      </c>
      <c r="H1336" s="1" t="s">
        <v>18148</v>
      </c>
      <c r="I1336" s="1" t="s">
        <v>11074</v>
      </c>
      <c r="J1336" s="1"/>
      <c r="K1336" s="1" t="s">
        <v>18287</v>
      </c>
      <c r="L1336" s="1" t="s">
        <v>1334</v>
      </c>
      <c r="M1336" s="1" t="s">
        <v>12733</v>
      </c>
      <c r="N1336" s="1" t="s">
        <v>13071</v>
      </c>
      <c r="O1336" s="1" t="s">
        <v>1334</v>
      </c>
      <c r="P1336" s="1" t="s">
        <v>18615</v>
      </c>
      <c r="Q1336" s="1" t="s">
        <v>18615</v>
      </c>
      <c r="R1336" s="1" t="s">
        <v>13918</v>
      </c>
      <c r="S1336" s="1" t="s">
        <v>1334</v>
      </c>
      <c r="T1336" s="1"/>
      <c r="U1336" s="1" t="s">
        <v>19913</v>
      </c>
      <c r="V1336" s="1" t="s">
        <v>13930</v>
      </c>
      <c r="W1336" s="1" t="s">
        <v>1334</v>
      </c>
      <c r="X1336" s="1"/>
      <c r="Y1336" t="s">
        <v>20139</v>
      </c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14945</v>
      </c>
      <c r="F1337" s="1" t="s">
        <v>16044</v>
      </c>
      <c r="G1337" s="1" t="s">
        <v>17128</v>
      </c>
      <c r="H1337" s="1" t="s">
        <v>18149</v>
      </c>
      <c r="I1337" s="1" t="s">
        <v>11075</v>
      </c>
      <c r="J1337" s="1"/>
      <c r="K1337" s="1" t="s">
        <v>18287</v>
      </c>
      <c r="L1337" s="1" t="s">
        <v>1335</v>
      </c>
      <c r="M1337" s="1" t="s">
        <v>12734</v>
      </c>
      <c r="N1337" s="1" t="s">
        <v>13071</v>
      </c>
      <c r="O1337" s="1" t="s">
        <v>1335</v>
      </c>
      <c r="P1337" s="1" t="s">
        <v>18615</v>
      </c>
      <c r="Q1337" s="1" t="s">
        <v>18615</v>
      </c>
      <c r="R1337" s="1" t="s">
        <v>13918</v>
      </c>
      <c r="S1337" s="1" t="s">
        <v>1335</v>
      </c>
      <c r="T1337" s="1"/>
      <c r="U1337" s="1"/>
      <c r="V1337" s="1" t="s">
        <v>13930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14946</v>
      </c>
      <c r="F1338" s="1" t="s">
        <v>16045</v>
      </c>
      <c r="G1338" s="1" t="s">
        <v>17129</v>
      </c>
      <c r="H1338" s="1" t="s">
        <v>18150</v>
      </c>
      <c r="I1338" s="1" t="s">
        <v>11076</v>
      </c>
      <c r="J1338" s="1"/>
      <c r="K1338" s="1" t="s">
        <v>18287</v>
      </c>
      <c r="L1338" s="1" t="s">
        <v>1336</v>
      </c>
      <c r="M1338" s="1" t="s">
        <v>12735</v>
      </c>
      <c r="N1338" s="1" t="s">
        <v>13071</v>
      </c>
      <c r="O1338" s="1" t="s">
        <v>1336</v>
      </c>
      <c r="P1338" s="1" t="s">
        <v>18615</v>
      </c>
      <c r="Q1338" s="1" t="s">
        <v>18615</v>
      </c>
      <c r="R1338" s="1" t="s">
        <v>13918</v>
      </c>
      <c r="S1338" s="1" t="s">
        <v>1336</v>
      </c>
      <c r="T1338" s="1"/>
      <c r="U1338" s="1"/>
      <c r="V1338" s="1" t="s">
        <v>13930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14947</v>
      </c>
      <c r="F1339" s="1" t="s">
        <v>16046</v>
      </c>
      <c r="G1339" s="1" t="s">
        <v>14947</v>
      </c>
      <c r="H1339" s="1" t="s">
        <v>18151</v>
      </c>
      <c r="I1339" s="1" t="s">
        <v>11077</v>
      </c>
      <c r="J1339" s="1"/>
      <c r="K1339" s="1" t="s">
        <v>18287</v>
      </c>
      <c r="L1339" s="1" t="s">
        <v>1337</v>
      </c>
      <c r="M1339" s="1" t="s">
        <v>12736</v>
      </c>
      <c r="N1339" s="1" t="s">
        <v>13071</v>
      </c>
      <c r="O1339" s="1" t="s">
        <v>1337</v>
      </c>
      <c r="P1339" s="1" t="s">
        <v>18615</v>
      </c>
      <c r="Q1339" s="1" t="s">
        <v>18615</v>
      </c>
      <c r="R1339" s="1" t="s">
        <v>13918</v>
      </c>
      <c r="S1339" s="1" t="s">
        <v>1337</v>
      </c>
      <c r="T1339" s="1"/>
      <c r="U1339" s="1"/>
      <c r="V1339" s="1" t="s">
        <v>13930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14948</v>
      </c>
      <c r="F1340" s="1" t="s">
        <v>16047</v>
      </c>
      <c r="G1340" s="1" t="s">
        <v>17130</v>
      </c>
      <c r="H1340" s="1" t="s">
        <v>18152</v>
      </c>
      <c r="I1340" s="1" t="s">
        <v>11078</v>
      </c>
      <c r="J1340" s="1"/>
      <c r="K1340" s="1" t="s">
        <v>18287</v>
      </c>
      <c r="L1340" s="1" t="s">
        <v>1338</v>
      </c>
      <c r="M1340" s="1" t="s">
        <v>12737</v>
      </c>
      <c r="N1340" s="1" t="s">
        <v>13071</v>
      </c>
      <c r="O1340" s="1" t="s">
        <v>1338</v>
      </c>
      <c r="P1340" s="1" t="s">
        <v>18615</v>
      </c>
      <c r="Q1340" s="1" t="s">
        <v>18615</v>
      </c>
      <c r="R1340" s="1" t="s">
        <v>13918</v>
      </c>
      <c r="S1340" s="1" t="s">
        <v>1338</v>
      </c>
      <c r="T1340" s="1"/>
      <c r="U1340" s="1"/>
      <c r="V1340" s="1" t="s">
        <v>13930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14949</v>
      </c>
      <c r="F1341" s="1" t="s">
        <v>16048</v>
      </c>
      <c r="G1341" s="1" t="s">
        <v>17131</v>
      </c>
      <c r="H1341" s="1" t="s">
        <v>18153</v>
      </c>
      <c r="I1341" s="1" t="s">
        <v>11079</v>
      </c>
      <c r="J1341" s="1"/>
      <c r="K1341" s="1" t="s">
        <v>18287</v>
      </c>
      <c r="L1341" s="1" t="s">
        <v>1339</v>
      </c>
      <c r="M1341" s="1" t="s">
        <v>12738</v>
      </c>
      <c r="N1341" s="1" t="s">
        <v>13071</v>
      </c>
      <c r="O1341" s="1" t="s">
        <v>1339</v>
      </c>
      <c r="P1341" s="1" t="s">
        <v>18615</v>
      </c>
      <c r="Q1341" s="1" t="s">
        <v>18615</v>
      </c>
      <c r="R1341" s="1" t="s">
        <v>13918</v>
      </c>
      <c r="S1341" s="1" t="s">
        <v>1339</v>
      </c>
      <c r="T1341" s="1"/>
      <c r="U1341" s="1"/>
      <c r="V1341" s="1" t="s">
        <v>13930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14950</v>
      </c>
      <c r="F1342" s="1" t="s">
        <v>14950</v>
      </c>
      <c r="G1342" s="1" t="s">
        <v>17132</v>
      </c>
      <c r="H1342" s="1" t="s">
        <v>18154</v>
      </c>
      <c r="I1342" s="1" t="s">
        <v>11080</v>
      </c>
      <c r="J1342" s="1"/>
      <c r="K1342" s="1" t="s">
        <v>18287</v>
      </c>
      <c r="L1342" s="1" t="s">
        <v>1340</v>
      </c>
      <c r="M1342" s="1" t="s">
        <v>12739</v>
      </c>
      <c r="N1342" s="1" t="s">
        <v>13071</v>
      </c>
      <c r="O1342" s="1" t="s">
        <v>1340</v>
      </c>
      <c r="P1342" s="1" t="s">
        <v>18616</v>
      </c>
      <c r="Q1342" s="1" t="s">
        <v>19375</v>
      </c>
      <c r="R1342" s="1" t="s">
        <v>13918</v>
      </c>
      <c r="S1342" s="1" t="s">
        <v>1340</v>
      </c>
      <c r="T1342" s="1" t="s">
        <v>19706</v>
      </c>
      <c r="U1342" s="1"/>
      <c r="V1342" s="1" t="s">
        <v>13930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14951</v>
      </c>
      <c r="F1343" s="1" t="s">
        <v>16049</v>
      </c>
      <c r="G1343" s="1" t="s">
        <v>17133</v>
      </c>
      <c r="H1343" s="1" t="s">
        <v>18155</v>
      </c>
      <c r="I1343" s="1" t="s">
        <v>11081</v>
      </c>
      <c r="J1343" s="1"/>
      <c r="K1343" s="1" t="s">
        <v>18287</v>
      </c>
      <c r="L1343" s="1" t="s">
        <v>1341</v>
      </c>
      <c r="M1343" s="1" t="s">
        <v>12740</v>
      </c>
      <c r="N1343" s="1" t="s">
        <v>13071</v>
      </c>
      <c r="O1343" s="1" t="s">
        <v>1341</v>
      </c>
      <c r="P1343" s="1" t="s">
        <v>18616</v>
      </c>
      <c r="Q1343" s="1" t="s">
        <v>19376</v>
      </c>
      <c r="R1343" s="1" t="s">
        <v>13918</v>
      </c>
      <c r="S1343" s="1" t="s">
        <v>1341</v>
      </c>
      <c r="T1343" s="1"/>
      <c r="U1343" s="1"/>
      <c r="V1343" s="1" t="s">
        <v>13930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14952</v>
      </c>
      <c r="F1344" s="1" t="s">
        <v>14952</v>
      </c>
      <c r="G1344" s="1" t="s">
        <v>17134</v>
      </c>
      <c r="H1344" s="1" t="s">
        <v>18156</v>
      </c>
      <c r="I1344" s="1" t="s">
        <v>11082</v>
      </c>
      <c r="J1344" s="1"/>
      <c r="K1344" s="1" t="s">
        <v>18287</v>
      </c>
      <c r="L1344" s="1" t="s">
        <v>1342</v>
      </c>
      <c r="M1344" s="1" t="s">
        <v>12741</v>
      </c>
      <c r="N1344" s="1" t="s">
        <v>13071</v>
      </c>
      <c r="O1344" s="1" t="s">
        <v>1342</v>
      </c>
      <c r="P1344" s="1" t="s">
        <v>18617</v>
      </c>
      <c r="Q1344" s="1" t="s">
        <v>18617</v>
      </c>
      <c r="R1344" s="1" t="s">
        <v>13918</v>
      </c>
      <c r="S1344" s="1" t="s">
        <v>1342</v>
      </c>
      <c r="T1344" s="1"/>
      <c r="U1344" s="1" t="s">
        <v>19914</v>
      </c>
      <c r="V1344" s="1" t="s">
        <v>13930</v>
      </c>
      <c r="W1344" s="1" t="s">
        <v>1342</v>
      </c>
      <c r="X1344" s="1"/>
      <c r="Y1344" t="s">
        <v>20140</v>
      </c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14953</v>
      </c>
      <c r="F1345" s="1" t="s">
        <v>16050</v>
      </c>
      <c r="G1345" s="1" t="s">
        <v>17135</v>
      </c>
      <c r="H1345" s="1" t="s">
        <v>18157</v>
      </c>
      <c r="I1345" s="1" t="s">
        <v>11083</v>
      </c>
      <c r="J1345" s="1"/>
      <c r="K1345" s="1" t="s">
        <v>18287</v>
      </c>
      <c r="L1345" s="1" t="s">
        <v>1343</v>
      </c>
      <c r="M1345" s="1" t="s">
        <v>12742</v>
      </c>
      <c r="N1345" s="1" t="s">
        <v>13071</v>
      </c>
      <c r="O1345" s="1" t="s">
        <v>1343</v>
      </c>
      <c r="P1345" s="1" t="s">
        <v>18617</v>
      </c>
      <c r="Q1345" s="1" t="s">
        <v>18617</v>
      </c>
      <c r="R1345" s="1" t="s">
        <v>13918</v>
      </c>
      <c r="S1345" s="1" t="s">
        <v>1343</v>
      </c>
      <c r="T1345" s="1"/>
      <c r="U1345" s="1"/>
      <c r="V1345" s="1" t="s">
        <v>13930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6350</v>
      </c>
      <c r="G1346" s="1" t="s">
        <v>4731</v>
      </c>
      <c r="H1346" s="1" t="s">
        <v>9463</v>
      </c>
      <c r="I1346" s="1" t="s">
        <v>11084</v>
      </c>
      <c r="J1346" s="1"/>
      <c r="K1346" s="1" t="s">
        <v>18287</v>
      </c>
      <c r="L1346" s="1" t="s">
        <v>1344</v>
      </c>
      <c r="M1346" s="1" t="s">
        <v>12743</v>
      </c>
      <c r="N1346" s="1" t="s">
        <v>13071</v>
      </c>
      <c r="O1346" s="1" t="s">
        <v>1344</v>
      </c>
      <c r="P1346" s="1" t="s">
        <v>18617</v>
      </c>
      <c r="Q1346" s="1" t="s">
        <v>18617</v>
      </c>
      <c r="R1346" s="1" t="s">
        <v>13918</v>
      </c>
      <c r="S1346" s="1" t="s">
        <v>1344</v>
      </c>
      <c r="T1346" s="1"/>
      <c r="U1346" s="1"/>
      <c r="V1346" s="1" t="s">
        <v>13930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14954</v>
      </c>
      <c r="F1347" s="1" t="s">
        <v>16051</v>
      </c>
      <c r="G1347" s="1" t="s">
        <v>17136</v>
      </c>
      <c r="H1347" s="1" t="s">
        <v>18158</v>
      </c>
      <c r="I1347" s="1" t="s">
        <v>11085</v>
      </c>
      <c r="J1347" s="1"/>
      <c r="K1347" s="1" t="s">
        <v>18287</v>
      </c>
      <c r="L1347" s="1" t="s">
        <v>1345</v>
      </c>
      <c r="M1347" s="1" t="s">
        <v>12744</v>
      </c>
      <c r="N1347" s="1" t="s">
        <v>13071</v>
      </c>
      <c r="O1347" s="1" t="s">
        <v>1345</v>
      </c>
      <c r="P1347" s="1" t="s">
        <v>18617</v>
      </c>
      <c r="Q1347" s="1" t="s">
        <v>18617</v>
      </c>
      <c r="R1347" s="1" t="s">
        <v>13918</v>
      </c>
      <c r="S1347" s="1" t="s">
        <v>1345</v>
      </c>
      <c r="T1347" s="1"/>
      <c r="U1347" s="1"/>
      <c r="V1347" s="1" t="s">
        <v>13930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6352</v>
      </c>
      <c r="G1348" s="1" t="s">
        <v>7950</v>
      </c>
      <c r="H1348" s="1" t="s">
        <v>9465</v>
      </c>
      <c r="I1348" s="1" t="s">
        <v>11086</v>
      </c>
      <c r="J1348" s="1"/>
      <c r="K1348" s="1" t="s">
        <v>18287</v>
      </c>
      <c r="L1348" s="1" t="s">
        <v>1346</v>
      </c>
      <c r="M1348" s="1" t="s">
        <v>12745</v>
      </c>
      <c r="N1348" s="1" t="s">
        <v>13071</v>
      </c>
      <c r="O1348" s="1" t="s">
        <v>1346</v>
      </c>
      <c r="P1348" s="1" t="s">
        <v>18618</v>
      </c>
      <c r="Q1348" s="1" t="s">
        <v>19377</v>
      </c>
      <c r="R1348" s="1" t="s">
        <v>13918</v>
      </c>
      <c r="S1348" s="1" t="s">
        <v>1346</v>
      </c>
      <c r="T1348" s="1" t="s">
        <v>19707</v>
      </c>
      <c r="U1348" s="1"/>
      <c r="V1348" s="1" t="s">
        <v>13930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6353</v>
      </c>
      <c r="G1349" s="1" t="s">
        <v>7951</v>
      </c>
      <c r="H1349" s="1" t="s">
        <v>9466</v>
      </c>
      <c r="I1349" s="1" t="s">
        <v>11087</v>
      </c>
      <c r="J1349" s="1"/>
      <c r="K1349" s="1" t="s">
        <v>18287</v>
      </c>
      <c r="L1349" s="1" t="s">
        <v>1347</v>
      </c>
      <c r="M1349" s="1" t="s">
        <v>12746</v>
      </c>
      <c r="N1349" s="1" t="s">
        <v>13071</v>
      </c>
      <c r="O1349" s="1" t="s">
        <v>1347</v>
      </c>
      <c r="P1349" s="1" t="s">
        <v>18619</v>
      </c>
      <c r="Q1349" s="1" t="s">
        <v>18619</v>
      </c>
      <c r="R1349" s="1" t="s">
        <v>13918</v>
      </c>
      <c r="S1349" s="1" t="s">
        <v>1347</v>
      </c>
      <c r="T1349" s="1"/>
      <c r="U1349" s="1" t="s">
        <v>19915</v>
      </c>
      <c r="V1349" s="1" t="s">
        <v>13930</v>
      </c>
      <c r="W1349" s="1" t="s">
        <v>1347</v>
      </c>
      <c r="X1349" s="1"/>
      <c r="Y1349" t="s">
        <v>20141</v>
      </c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6354</v>
      </c>
      <c r="G1350" s="1" t="s">
        <v>7952</v>
      </c>
      <c r="H1350" s="1" t="s">
        <v>9467</v>
      </c>
      <c r="I1350" s="1" t="s">
        <v>11088</v>
      </c>
      <c r="J1350" s="1"/>
      <c r="K1350" s="1" t="s">
        <v>18287</v>
      </c>
      <c r="L1350" s="1" t="s">
        <v>1348</v>
      </c>
      <c r="M1350" s="1" t="s">
        <v>12747</v>
      </c>
      <c r="N1350" s="1" t="s">
        <v>13071</v>
      </c>
      <c r="O1350" s="1" t="s">
        <v>1348</v>
      </c>
      <c r="P1350" s="1" t="s">
        <v>18619</v>
      </c>
      <c r="Q1350" s="1" t="s">
        <v>18619</v>
      </c>
      <c r="R1350" s="1" t="s">
        <v>13918</v>
      </c>
      <c r="S1350" s="1" t="s">
        <v>1348</v>
      </c>
      <c r="T1350" s="1"/>
      <c r="U1350" s="1"/>
      <c r="V1350" s="1" t="s">
        <v>13930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14955</v>
      </c>
      <c r="F1351" s="1" t="s">
        <v>16052</v>
      </c>
      <c r="G1351" s="1" t="s">
        <v>17137</v>
      </c>
      <c r="H1351" s="1" t="s">
        <v>18159</v>
      </c>
      <c r="I1351" s="1" t="s">
        <v>11089</v>
      </c>
      <c r="J1351" s="1"/>
      <c r="K1351" s="1" t="s">
        <v>18287</v>
      </c>
      <c r="L1351" s="1" t="s">
        <v>1349</v>
      </c>
      <c r="M1351" s="1" t="s">
        <v>12748</v>
      </c>
      <c r="N1351" s="1" t="s">
        <v>13071</v>
      </c>
      <c r="O1351" s="1" t="s">
        <v>1349</v>
      </c>
      <c r="P1351" s="1" t="s">
        <v>18619</v>
      </c>
      <c r="Q1351" s="1" t="s">
        <v>18619</v>
      </c>
      <c r="R1351" s="1" t="s">
        <v>13918</v>
      </c>
      <c r="S1351" s="1" t="s">
        <v>1349</v>
      </c>
      <c r="T1351" s="1"/>
      <c r="U1351" s="1"/>
      <c r="V1351" s="1" t="s">
        <v>13930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6356</v>
      </c>
      <c r="G1352" s="1" t="s">
        <v>7954</v>
      </c>
      <c r="H1352" s="1" t="s">
        <v>9469</v>
      </c>
      <c r="I1352" s="1" t="s">
        <v>11090</v>
      </c>
      <c r="J1352" s="1"/>
      <c r="K1352" s="1" t="s">
        <v>18287</v>
      </c>
      <c r="L1352" s="1" t="s">
        <v>1350</v>
      </c>
      <c r="M1352" s="1" t="s">
        <v>12749</v>
      </c>
      <c r="N1352" s="1" t="s">
        <v>13071</v>
      </c>
      <c r="O1352" s="1" t="s">
        <v>1350</v>
      </c>
      <c r="P1352" s="1" t="s">
        <v>18620</v>
      </c>
      <c r="Q1352" s="1" t="s">
        <v>19378</v>
      </c>
      <c r="R1352" s="1" t="s">
        <v>13918</v>
      </c>
      <c r="S1352" s="1" t="s">
        <v>1350</v>
      </c>
      <c r="T1352" s="1" t="s">
        <v>19708</v>
      </c>
      <c r="U1352" s="1"/>
      <c r="V1352" s="1" t="s">
        <v>13930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14956</v>
      </c>
      <c r="F1353" s="1" t="s">
        <v>16053</v>
      </c>
      <c r="G1353" s="1" t="s">
        <v>17138</v>
      </c>
      <c r="H1353" s="1" t="s">
        <v>18160</v>
      </c>
      <c r="I1353" s="1" t="s">
        <v>11091</v>
      </c>
      <c r="J1353" s="1"/>
      <c r="K1353" s="1" t="s">
        <v>18287</v>
      </c>
      <c r="L1353" s="1" t="s">
        <v>1351</v>
      </c>
      <c r="M1353" s="1" t="s">
        <v>12750</v>
      </c>
      <c r="N1353" s="1" t="s">
        <v>13071</v>
      </c>
      <c r="O1353" s="1" t="s">
        <v>1351</v>
      </c>
      <c r="P1353" s="1" t="s">
        <v>18620</v>
      </c>
      <c r="Q1353" s="1" t="s">
        <v>19379</v>
      </c>
      <c r="R1353" s="1" t="s">
        <v>13918</v>
      </c>
      <c r="S1353" s="1" t="s">
        <v>1351</v>
      </c>
      <c r="T1353" s="1"/>
      <c r="U1353" s="1"/>
      <c r="V1353" s="1" t="s">
        <v>13930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6358</v>
      </c>
      <c r="G1354" s="1" t="s">
        <v>7956</v>
      </c>
      <c r="H1354" s="1" t="s">
        <v>9471</v>
      </c>
      <c r="I1354" s="1" t="s">
        <v>11092</v>
      </c>
      <c r="J1354" s="1"/>
      <c r="K1354" s="1" t="s">
        <v>18287</v>
      </c>
      <c r="L1354" s="1" t="s">
        <v>1352</v>
      </c>
      <c r="M1354" s="1" t="s">
        <v>12751</v>
      </c>
      <c r="N1354" s="1" t="s">
        <v>13071</v>
      </c>
      <c r="O1354" s="1" t="s">
        <v>1352</v>
      </c>
      <c r="P1354" s="1" t="s">
        <v>18620</v>
      </c>
      <c r="Q1354" s="1" t="s">
        <v>19380</v>
      </c>
      <c r="R1354" s="1" t="s">
        <v>13918</v>
      </c>
      <c r="S1354" s="1" t="s">
        <v>1352</v>
      </c>
      <c r="T1354" s="1"/>
      <c r="U1354" s="1"/>
      <c r="V1354" s="1" t="s">
        <v>13930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6359</v>
      </c>
      <c r="G1355" s="1" t="s">
        <v>7957</v>
      </c>
      <c r="H1355" s="1" t="s">
        <v>9467</v>
      </c>
      <c r="I1355" s="1" t="s">
        <v>11093</v>
      </c>
      <c r="J1355" s="1"/>
      <c r="K1355" s="1" t="s">
        <v>18287</v>
      </c>
      <c r="L1355" s="1" t="s">
        <v>1353</v>
      </c>
      <c r="M1355" s="1" t="s">
        <v>12752</v>
      </c>
      <c r="N1355" s="1" t="s">
        <v>13071</v>
      </c>
      <c r="O1355" s="1" t="s">
        <v>1353</v>
      </c>
      <c r="P1355" s="1" t="s">
        <v>18620</v>
      </c>
      <c r="Q1355" s="1" t="s">
        <v>19381</v>
      </c>
      <c r="R1355" s="1" t="s">
        <v>13918</v>
      </c>
      <c r="S1355" s="1" t="s">
        <v>1353</v>
      </c>
      <c r="T1355" s="1"/>
      <c r="U1355" s="1"/>
      <c r="V1355" s="1" t="s">
        <v>13930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14957</v>
      </c>
      <c r="F1356" s="1" t="s">
        <v>16054</v>
      </c>
      <c r="G1356" s="1" t="s">
        <v>17139</v>
      </c>
      <c r="H1356" s="1" t="s">
        <v>18161</v>
      </c>
      <c r="I1356" s="1" t="s">
        <v>11094</v>
      </c>
      <c r="J1356" s="1"/>
      <c r="K1356" s="1" t="s">
        <v>18287</v>
      </c>
      <c r="L1356" s="1" t="s">
        <v>1354</v>
      </c>
      <c r="M1356" s="1" t="s">
        <v>12753</v>
      </c>
      <c r="N1356" s="1" t="s">
        <v>13071</v>
      </c>
      <c r="O1356" s="1" t="s">
        <v>1354</v>
      </c>
      <c r="P1356" s="1" t="s">
        <v>18620</v>
      </c>
      <c r="Q1356" s="1" t="s">
        <v>19382</v>
      </c>
      <c r="R1356" s="1" t="s">
        <v>13918</v>
      </c>
      <c r="S1356" s="1" t="s">
        <v>1354</v>
      </c>
      <c r="T1356" s="1"/>
      <c r="U1356" s="1"/>
      <c r="V1356" s="1" t="s">
        <v>13930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14958</v>
      </c>
      <c r="F1357" s="1" t="s">
        <v>16055</v>
      </c>
      <c r="G1357" s="1" t="s">
        <v>17140</v>
      </c>
      <c r="H1357" s="1" t="s">
        <v>18162</v>
      </c>
      <c r="I1357" s="1" t="s">
        <v>11095</v>
      </c>
      <c r="J1357" s="1"/>
      <c r="K1357" s="1" t="s">
        <v>18287</v>
      </c>
      <c r="L1357" s="1" t="s">
        <v>1355</v>
      </c>
      <c r="M1357" s="1" t="s">
        <v>12754</v>
      </c>
      <c r="N1357" s="1" t="s">
        <v>13071</v>
      </c>
      <c r="O1357" s="1" t="s">
        <v>1355</v>
      </c>
      <c r="P1357" s="1" t="s">
        <v>18620</v>
      </c>
      <c r="Q1357" s="1" t="s">
        <v>19383</v>
      </c>
      <c r="R1357" s="1" t="s">
        <v>13918</v>
      </c>
      <c r="S1357" s="1" t="s">
        <v>1355</v>
      </c>
      <c r="T1357" s="1"/>
      <c r="U1357" s="1"/>
      <c r="V1357" s="1" t="s">
        <v>13930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14959</v>
      </c>
      <c r="F1358" s="1" t="s">
        <v>16056</v>
      </c>
      <c r="G1358" s="1" t="s">
        <v>17141</v>
      </c>
      <c r="H1358" s="1" t="s">
        <v>18163</v>
      </c>
      <c r="I1358" s="1" t="s">
        <v>11096</v>
      </c>
      <c r="J1358" s="1"/>
      <c r="K1358" s="1" t="s">
        <v>18287</v>
      </c>
      <c r="L1358" s="1" t="s">
        <v>1356</v>
      </c>
      <c r="M1358" s="1" t="s">
        <v>12755</v>
      </c>
      <c r="N1358" s="1" t="s">
        <v>13071</v>
      </c>
      <c r="O1358" s="1" t="s">
        <v>1356</v>
      </c>
      <c r="P1358" s="1" t="s">
        <v>18620</v>
      </c>
      <c r="Q1358" s="1" t="s">
        <v>19384</v>
      </c>
      <c r="R1358" s="1" t="s">
        <v>13918</v>
      </c>
      <c r="S1358" s="1" t="s">
        <v>1356</v>
      </c>
      <c r="T1358" s="1"/>
      <c r="U1358" s="1"/>
      <c r="V1358" s="1" t="s">
        <v>13930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14960</v>
      </c>
      <c r="F1359" s="1" t="s">
        <v>16057</v>
      </c>
      <c r="G1359" s="1" t="s">
        <v>17142</v>
      </c>
      <c r="H1359" s="1" t="s">
        <v>18164</v>
      </c>
      <c r="I1359" s="1" t="s">
        <v>11097</v>
      </c>
      <c r="J1359" s="1"/>
      <c r="K1359" s="1" t="s">
        <v>18287</v>
      </c>
      <c r="L1359" s="1" t="s">
        <v>1357</v>
      </c>
      <c r="M1359" s="1" t="s">
        <v>12756</v>
      </c>
      <c r="N1359" s="1" t="s">
        <v>13071</v>
      </c>
      <c r="O1359" s="1" t="s">
        <v>1357</v>
      </c>
      <c r="P1359" s="1" t="s">
        <v>18620</v>
      </c>
      <c r="Q1359" s="1" t="s">
        <v>19385</v>
      </c>
      <c r="R1359" s="1" t="s">
        <v>13918</v>
      </c>
      <c r="S1359" s="1" t="s">
        <v>1357</v>
      </c>
      <c r="T1359" s="1"/>
      <c r="U1359" s="1"/>
      <c r="V1359" s="1" t="s">
        <v>13930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6364</v>
      </c>
      <c r="G1360" s="1" t="s">
        <v>7962</v>
      </c>
      <c r="H1360" s="1" t="s">
        <v>9476</v>
      </c>
      <c r="I1360" s="1" t="s">
        <v>11098</v>
      </c>
      <c r="J1360" s="1"/>
      <c r="K1360" s="1" t="s">
        <v>18287</v>
      </c>
      <c r="L1360" s="1" t="s">
        <v>1358</v>
      </c>
      <c r="M1360" s="1" t="s">
        <v>12757</v>
      </c>
      <c r="N1360" s="1" t="s">
        <v>13071</v>
      </c>
      <c r="O1360" s="1" t="s">
        <v>1358</v>
      </c>
      <c r="P1360" s="1" t="s">
        <v>18620</v>
      </c>
      <c r="Q1360" s="1" t="s">
        <v>19386</v>
      </c>
      <c r="R1360" s="1" t="s">
        <v>13918</v>
      </c>
      <c r="S1360" s="1" t="s">
        <v>1358</v>
      </c>
      <c r="T1360" s="1"/>
      <c r="U1360" s="1"/>
      <c r="V1360" s="1" t="s">
        <v>13930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14961</v>
      </c>
      <c r="F1361" s="1" t="s">
        <v>16058</v>
      </c>
      <c r="G1361" s="1" t="s">
        <v>17143</v>
      </c>
      <c r="H1361" s="1" t="s">
        <v>18165</v>
      </c>
      <c r="I1361" s="1" t="s">
        <v>11099</v>
      </c>
      <c r="J1361" s="1"/>
      <c r="K1361" s="1" t="s">
        <v>18287</v>
      </c>
      <c r="L1361" s="1" t="s">
        <v>1359</v>
      </c>
      <c r="M1361" s="1" t="s">
        <v>12758</v>
      </c>
      <c r="N1361" s="1" t="s">
        <v>13071</v>
      </c>
      <c r="O1361" s="1" t="s">
        <v>1359</v>
      </c>
      <c r="P1361" s="1" t="s">
        <v>18620</v>
      </c>
      <c r="Q1361" s="1" t="s">
        <v>19387</v>
      </c>
      <c r="R1361" s="1" t="s">
        <v>13918</v>
      </c>
      <c r="S1361" s="1" t="s">
        <v>1359</v>
      </c>
      <c r="T1361" s="1"/>
      <c r="U1361" s="1"/>
      <c r="V1361" s="1" t="s">
        <v>13930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14962</v>
      </c>
      <c r="F1362" s="1" t="s">
        <v>16059</v>
      </c>
      <c r="G1362" s="1" t="s">
        <v>17144</v>
      </c>
      <c r="H1362" s="1" t="s">
        <v>18166</v>
      </c>
      <c r="I1362" s="1" t="s">
        <v>11100</v>
      </c>
      <c r="J1362" s="1"/>
      <c r="K1362" s="1" t="s">
        <v>18287</v>
      </c>
      <c r="L1362" s="1" t="s">
        <v>1360</v>
      </c>
      <c r="M1362" s="1" t="s">
        <v>12759</v>
      </c>
      <c r="N1362" s="1" t="s">
        <v>13071</v>
      </c>
      <c r="O1362" s="1" t="s">
        <v>1360</v>
      </c>
      <c r="P1362" s="1" t="s">
        <v>18621</v>
      </c>
      <c r="Q1362" s="1" t="s">
        <v>18621</v>
      </c>
      <c r="R1362" s="1" t="s">
        <v>13918</v>
      </c>
      <c r="S1362" s="1" t="s">
        <v>1360</v>
      </c>
      <c r="T1362" s="1"/>
      <c r="U1362" s="1" t="s">
        <v>19916</v>
      </c>
      <c r="V1362" s="1" t="s">
        <v>13930</v>
      </c>
      <c r="W1362" s="1" t="s">
        <v>1360</v>
      </c>
      <c r="X1362" s="1" t="s">
        <v>20041</v>
      </c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14963</v>
      </c>
      <c r="F1363" s="1" t="s">
        <v>16060</v>
      </c>
      <c r="G1363" s="1" t="s">
        <v>17145</v>
      </c>
      <c r="H1363" s="1" t="s">
        <v>18167</v>
      </c>
      <c r="I1363" s="1" t="s">
        <v>11101</v>
      </c>
      <c r="J1363" s="1"/>
      <c r="K1363" s="1" t="s">
        <v>18287</v>
      </c>
      <c r="L1363" s="1" t="s">
        <v>1361</v>
      </c>
      <c r="M1363" s="1" t="s">
        <v>12760</v>
      </c>
      <c r="N1363" s="1" t="s">
        <v>13071</v>
      </c>
      <c r="O1363" s="1" t="s">
        <v>1361</v>
      </c>
      <c r="P1363" s="1" t="s">
        <v>18622</v>
      </c>
      <c r="Q1363" s="1" t="s">
        <v>19388</v>
      </c>
      <c r="R1363" s="1" t="s">
        <v>13918</v>
      </c>
      <c r="S1363" s="1" t="s">
        <v>1361</v>
      </c>
      <c r="T1363" s="1" t="s">
        <v>19709</v>
      </c>
      <c r="U1363" s="1"/>
      <c r="V1363" s="1" t="s">
        <v>13930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14964</v>
      </c>
      <c r="F1364" s="1" t="s">
        <v>16061</v>
      </c>
      <c r="G1364" s="1" t="s">
        <v>17146</v>
      </c>
      <c r="H1364" s="1" t="s">
        <v>18168</v>
      </c>
      <c r="I1364" s="1" t="s">
        <v>11102</v>
      </c>
      <c r="J1364" s="1"/>
      <c r="K1364" s="1" t="s">
        <v>18287</v>
      </c>
      <c r="L1364" s="1" t="s">
        <v>1362</v>
      </c>
      <c r="M1364" s="1" t="s">
        <v>12761</v>
      </c>
      <c r="N1364" s="1" t="s">
        <v>13071</v>
      </c>
      <c r="O1364" s="1" t="s">
        <v>1362</v>
      </c>
      <c r="P1364" s="1" t="s">
        <v>18622</v>
      </c>
      <c r="Q1364" s="1" t="s">
        <v>19389</v>
      </c>
      <c r="R1364" s="1" t="s">
        <v>13918</v>
      </c>
      <c r="S1364" s="1" t="s">
        <v>1362</v>
      </c>
      <c r="T1364" s="1"/>
      <c r="U1364" s="1"/>
      <c r="V1364" s="1" t="s">
        <v>13930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6369</v>
      </c>
      <c r="G1365" s="1" t="s">
        <v>7967</v>
      </c>
      <c r="H1365" s="1" t="s">
        <v>9481</v>
      </c>
      <c r="I1365" s="1" t="s">
        <v>11103</v>
      </c>
      <c r="J1365" s="1"/>
      <c r="K1365" s="1" t="s">
        <v>18287</v>
      </c>
      <c r="L1365" s="1" t="s">
        <v>1363</v>
      </c>
      <c r="M1365" s="1" t="s">
        <v>12762</v>
      </c>
      <c r="N1365" s="1" t="s">
        <v>13071</v>
      </c>
      <c r="O1365" s="1" t="s">
        <v>1363</v>
      </c>
      <c r="P1365" s="1" t="s">
        <v>18622</v>
      </c>
      <c r="Q1365" s="1" t="s">
        <v>19390</v>
      </c>
      <c r="R1365" s="1" t="s">
        <v>13918</v>
      </c>
      <c r="S1365" s="1" t="s">
        <v>1363</v>
      </c>
      <c r="T1365" s="1"/>
      <c r="U1365" s="1"/>
      <c r="V1365" s="1" t="s">
        <v>13930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6370</v>
      </c>
      <c r="G1366" s="1" t="s">
        <v>7968</v>
      </c>
      <c r="H1366" s="1" t="s">
        <v>9482</v>
      </c>
      <c r="I1366" s="1" t="s">
        <v>11104</v>
      </c>
      <c r="J1366" s="1"/>
      <c r="K1366" s="1" t="s">
        <v>18287</v>
      </c>
      <c r="L1366" s="1" t="s">
        <v>1364</v>
      </c>
      <c r="M1366" s="1" t="s">
        <v>12763</v>
      </c>
      <c r="N1366" s="1" t="s">
        <v>13071</v>
      </c>
      <c r="O1366" s="1" t="s">
        <v>1364</v>
      </c>
      <c r="P1366" s="1" t="s">
        <v>18622</v>
      </c>
      <c r="Q1366" s="1" t="s">
        <v>19391</v>
      </c>
      <c r="R1366" s="1" t="s">
        <v>13918</v>
      </c>
      <c r="S1366" s="1" t="s">
        <v>1364</v>
      </c>
      <c r="T1366" s="1"/>
      <c r="U1366" s="1"/>
      <c r="V1366" s="1" t="s">
        <v>13930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14965</v>
      </c>
      <c r="F1367" s="1" t="s">
        <v>16062</v>
      </c>
      <c r="G1367" s="1" t="s">
        <v>17147</v>
      </c>
      <c r="H1367" s="1" t="s">
        <v>18167</v>
      </c>
      <c r="I1367" s="1" t="s">
        <v>11105</v>
      </c>
      <c r="J1367" s="1"/>
      <c r="K1367" s="1" t="s">
        <v>18287</v>
      </c>
      <c r="L1367" s="1" t="s">
        <v>1365</v>
      </c>
      <c r="M1367" s="1" t="s">
        <v>12764</v>
      </c>
      <c r="N1367" s="1" t="s">
        <v>13071</v>
      </c>
      <c r="O1367" s="1" t="s">
        <v>1365</v>
      </c>
      <c r="P1367" s="1" t="s">
        <v>18623</v>
      </c>
      <c r="Q1367" s="1" t="s">
        <v>18623</v>
      </c>
      <c r="R1367" s="1" t="s">
        <v>13918</v>
      </c>
      <c r="S1367" s="1" t="s">
        <v>1365</v>
      </c>
      <c r="T1367" s="1"/>
      <c r="U1367" s="1" t="s">
        <v>19917</v>
      </c>
      <c r="V1367" s="1" t="s">
        <v>13930</v>
      </c>
      <c r="W1367" s="1" t="s">
        <v>1365</v>
      </c>
      <c r="X1367" s="1" t="s">
        <v>20042</v>
      </c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6372</v>
      </c>
      <c r="G1368" s="1" t="s">
        <v>4753</v>
      </c>
      <c r="H1368" s="1" t="s">
        <v>9483</v>
      </c>
      <c r="I1368" s="1" t="s">
        <v>11106</v>
      </c>
      <c r="J1368" s="1"/>
      <c r="K1368" s="1" t="s">
        <v>18287</v>
      </c>
      <c r="L1368" s="1" t="s">
        <v>1366</v>
      </c>
      <c r="M1368" s="1" t="s">
        <v>12765</v>
      </c>
      <c r="N1368" s="1" t="s">
        <v>13071</v>
      </c>
      <c r="O1368" s="1" t="s">
        <v>1366</v>
      </c>
      <c r="P1368" s="1" t="s">
        <v>18623</v>
      </c>
      <c r="Q1368" s="1" t="s">
        <v>18623</v>
      </c>
      <c r="R1368" s="1" t="s">
        <v>13918</v>
      </c>
      <c r="S1368" s="1" t="s">
        <v>1366</v>
      </c>
      <c r="T1368" s="1"/>
      <c r="U1368" s="1"/>
      <c r="V1368" s="1" t="s">
        <v>13930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14966</v>
      </c>
      <c r="F1369" s="1" t="s">
        <v>16063</v>
      </c>
      <c r="G1369" s="1" t="s">
        <v>17148</v>
      </c>
      <c r="H1369" s="1" t="s">
        <v>18169</v>
      </c>
      <c r="I1369" s="1" t="s">
        <v>11107</v>
      </c>
      <c r="J1369" s="1"/>
      <c r="K1369" s="1" t="s">
        <v>18287</v>
      </c>
      <c r="L1369" s="1" t="s">
        <v>1367</v>
      </c>
      <c r="M1369" s="1" t="s">
        <v>12766</v>
      </c>
      <c r="N1369" s="1" t="s">
        <v>13071</v>
      </c>
      <c r="O1369" s="1" t="s">
        <v>1367</v>
      </c>
      <c r="P1369" s="1" t="s">
        <v>18623</v>
      </c>
      <c r="Q1369" s="1" t="s">
        <v>18623</v>
      </c>
      <c r="R1369" s="1" t="s">
        <v>13918</v>
      </c>
      <c r="S1369" s="1" t="s">
        <v>1367</v>
      </c>
      <c r="T1369" s="1"/>
      <c r="U1369" s="1"/>
      <c r="V1369" s="1" t="s">
        <v>13930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14967</v>
      </c>
      <c r="F1370" s="1" t="s">
        <v>16064</v>
      </c>
      <c r="G1370" s="1" t="s">
        <v>17149</v>
      </c>
      <c r="H1370" s="1" t="s">
        <v>18170</v>
      </c>
      <c r="I1370" s="1" t="s">
        <v>10423</v>
      </c>
      <c r="J1370" s="1"/>
      <c r="K1370" s="1" t="s">
        <v>18287</v>
      </c>
      <c r="L1370" s="1" t="s">
        <v>1368</v>
      </c>
      <c r="M1370" s="1" t="s">
        <v>12767</v>
      </c>
      <c r="N1370" s="1" t="s">
        <v>13071</v>
      </c>
      <c r="O1370" s="1" t="s">
        <v>1368</v>
      </c>
      <c r="P1370" s="1" t="s">
        <v>18623</v>
      </c>
      <c r="Q1370" s="1" t="s">
        <v>18623</v>
      </c>
      <c r="R1370" s="1" t="s">
        <v>13918</v>
      </c>
      <c r="S1370" s="1" t="s">
        <v>1368</v>
      </c>
      <c r="T1370" s="1"/>
      <c r="U1370" s="1"/>
      <c r="V1370" s="1" t="s">
        <v>13930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6375</v>
      </c>
      <c r="G1371" s="1" t="s">
        <v>7972</v>
      </c>
      <c r="H1371" s="1" t="s">
        <v>9486</v>
      </c>
      <c r="I1371" s="1" t="s">
        <v>11108</v>
      </c>
      <c r="J1371" s="1"/>
      <c r="K1371" s="1" t="s">
        <v>18287</v>
      </c>
      <c r="L1371" s="1" t="s">
        <v>1369</v>
      </c>
      <c r="M1371" s="1" t="s">
        <v>12768</v>
      </c>
      <c r="N1371" s="1" t="s">
        <v>13071</v>
      </c>
      <c r="O1371" s="1" t="s">
        <v>1369</v>
      </c>
      <c r="P1371" s="1" t="s">
        <v>18624</v>
      </c>
      <c r="Q1371" s="1" t="s">
        <v>19392</v>
      </c>
      <c r="R1371" s="1" t="s">
        <v>13918</v>
      </c>
      <c r="S1371" s="1" t="s">
        <v>1369</v>
      </c>
      <c r="T1371" s="1" t="s">
        <v>19710</v>
      </c>
      <c r="U1371" s="1"/>
      <c r="V1371" s="1" t="s">
        <v>13930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14968</v>
      </c>
      <c r="F1372" s="1" t="s">
        <v>16065</v>
      </c>
      <c r="G1372" s="1" t="s">
        <v>17150</v>
      </c>
      <c r="H1372" s="1" t="s">
        <v>18154</v>
      </c>
      <c r="I1372" s="1" t="s">
        <v>11109</v>
      </c>
      <c r="J1372" s="1"/>
      <c r="K1372" s="1" t="s">
        <v>18287</v>
      </c>
      <c r="L1372" s="1" t="s">
        <v>1370</v>
      </c>
      <c r="M1372" s="1" t="s">
        <v>12769</v>
      </c>
      <c r="N1372" s="1" t="s">
        <v>13071</v>
      </c>
      <c r="O1372" s="1" t="s">
        <v>1370</v>
      </c>
      <c r="P1372" s="1" t="s">
        <v>18624</v>
      </c>
      <c r="Q1372" s="1" t="s">
        <v>19393</v>
      </c>
      <c r="R1372" s="1" t="s">
        <v>13918</v>
      </c>
      <c r="S1372" s="1" t="s">
        <v>1370</v>
      </c>
      <c r="T1372" s="1"/>
      <c r="U1372" s="1"/>
      <c r="V1372" s="1" t="s">
        <v>13930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14969</v>
      </c>
      <c r="F1373" s="1" t="s">
        <v>14969</v>
      </c>
      <c r="G1373" s="1" t="s">
        <v>17151</v>
      </c>
      <c r="H1373" s="1" t="s">
        <v>18171</v>
      </c>
      <c r="I1373" s="1" t="s">
        <v>11110</v>
      </c>
      <c r="J1373" s="1"/>
      <c r="K1373" s="1" t="s">
        <v>18287</v>
      </c>
      <c r="L1373" s="1" t="s">
        <v>1371</v>
      </c>
      <c r="M1373" s="1" t="s">
        <v>12770</v>
      </c>
      <c r="N1373" s="1" t="s">
        <v>13071</v>
      </c>
      <c r="O1373" s="1" t="s">
        <v>1371</v>
      </c>
      <c r="P1373" s="1" t="s">
        <v>18625</v>
      </c>
      <c r="Q1373" s="1" t="s">
        <v>18625</v>
      </c>
      <c r="R1373" s="1" t="s">
        <v>13918</v>
      </c>
      <c r="S1373" s="1" t="s">
        <v>1371</v>
      </c>
      <c r="T1373" s="1"/>
      <c r="U1373" s="1" t="s">
        <v>19918</v>
      </c>
      <c r="V1373" s="1" t="s">
        <v>13930</v>
      </c>
      <c r="W1373" s="1" t="s">
        <v>1371</v>
      </c>
      <c r="X1373" s="1"/>
      <c r="Y1373" t="s">
        <v>20142</v>
      </c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6377</v>
      </c>
      <c r="G1374" s="1" t="s">
        <v>7975</v>
      </c>
      <c r="H1374" s="1" t="s">
        <v>9488</v>
      </c>
      <c r="I1374" s="1" t="s">
        <v>11111</v>
      </c>
      <c r="J1374" s="1"/>
      <c r="K1374" s="1" t="s">
        <v>18287</v>
      </c>
      <c r="L1374" s="1" t="s">
        <v>1372</v>
      </c>
      <c r="M1374" s="1" t="s">
        <v>12771</v>
      </c>
      <c r="N1374" s="1" t="s">
        <v>13071</v>
      </c>
      <c r="O1374" s="1" t="s">
        <v>1372</v>
      </c>
      <c r="P1374" s="1" t="s">
        <v>18625</v>
      </c>
      <c r="Q1374" s="1" t="s">
        <v>18625</v>
      </c>
      <c r="R1374" s="1" t="s">
        <v>13918</v>
      </c>
      <c r="S1374" s="1" t="s">
        <v>1372</v>
      </c>
      <c r="T1374" s="1"/>
      <c r="U1374" s="1"/>
      <c r="V1374" s="1" t="s">
        <v>13930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6378</v>
      </c>
      <c r="G1375" s="1" t="s">
        <v>7976</v>
      </c>
      <c r="H1375" s="1" t="s">
        <v>9489</v>
      </c>
      <c r="I1375" s="1" t="s">
        <v>11112</v>
      </c>
      <c r="J1375" s="1"/>
      <c r="K1375" s="1" t="s">
        <v>18287</v>
      </c>
      <c r="L1375" s="1" t="s">
        <v>1373</v>
      </c>
      <c r="M1375" s="1" t="s">
        <v>12772</v>
      </c>
      <c r="N1375" s="1" t="s">
        <v>13071</v>
      </c>
      <c r="O1375" s="1" t="s">
        <v>1373</v>
      </c>
      <c r="P1375" s="1" t="s">
        <v>18625</v>
      </c>
      <c r="Q1375" s="1" t="s">
        <v>18625</v>
      </c>
      <c r="R1375" s="1" t="s">
        <v>13918</v>
      </c>
      <c r="S1375" s="1" t="s">
        <v>1373</v>
      </c>
      <c r="T1375" s="1"/>
      <c r="U1375" s="1"/>
      <c r="V1375" s="1" t="s">
        <v>13930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6379</v>
      </c>
      <c r="G1376" s="1" t="s">
        <v>7977</v>
      </c>
      <c r="H1376" s="1" t="s">
        <v>9490</v>
      </c>
      <c r="I1376" s="1" t="s">
        <v>11087</v>
      </c>
      <c r="J1376" s="1"/>
      <c r="K1376" s="1" t="s">
        <v>18287</v>
      </c>
      <c r="L1376" s="1" t="s">
        <v>1374</v>
      </c>
      <c r="M1376" s="1" t="s">
        <v>12773</v>
      </c>
      <c r="N1376" s="1" t="s">
        <v>13071</v>
      </c>
      <c r="O1376" s="1" t="s">
        <v>1374</v>
      </c>
      <c r="P1376" s="1" t="s">
        <v>18625</v>
      </c>
      <c r="Q1376" s="1" t="s">
        <v>18625</v>
      </c>
      <c r="R1376" s="1" t="s">
        <v>13918</v>
      </c>
      <c r="S1376" s="1" t="s">
        <v>1374</v>
      </c>
      <c r="T1376" s="1"/>
      <c r="U1376" s="1"/>
      <c r="V1376" s="1" t="s">
        <v>13930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14970</v>
      </c>
      <c r="F1377" s="1" t="s">
        <v>16066</v>
      </c>
      <c r="G1377" s="1" t="s">
        <v>17152</v>
      </c>
      <c r="H1377" s="1" t="s">
        <v>18172</v>
      </c>
      <c r="I1377" s="1" t="s">
        <v>11113</v>
      </c>
      <c r="J1377" s="1"/>
      <c r="K1377" s="1" t="s">
        <v>18287</v>
      </c>
      <c r="L1377" s="1" t="s">
        <v>1375</v>
      </c>
      <c r="M1377" s="1" t="s">
        <v>12774</v>
      </c>
      <c r="N1377" s="1" t="s">
        <v>13071</v>
      </c>
      <c r="O1377" s="1" t="s">
        <v>1375</v>
      </c>
      <c r="P1377" s="1" t="s">
        <v>18626</v>
      </c>
      <c r="Q1377" s="1" t="s">
        <v>19394</v>
      </c>
      <c r="R1377" s="1" t="s">
        <v>13918</v>
      </c>
      <c r="S1377" s="1" t="s">
        <v>1375</v>
      </c>
      <c r="T1377" s="1" t="s">
        <v>19711</v>
      </c>
      <c r="U1377" s="1"/>
      <c r="V1377" s="1" t="s">
        <v>13930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6381</v>
      </c>
      <c r="G1378" s="1" t="s">
        <v>7979</v>
      </c>
      <c r="H1378" s="1" t="s">
        <v>9492</v>
      </c>
      <c r="I1378" s="1" t="s">
        <v>11114</v>
      </c>
      <c r="J1378" s="1"/>
      <c r="K1378" s="1" t="s">
        <v>18287</v>
      </c>
      <c r="L1378" s="1" t="s">
        <v>1376</v>
      </c>
      <c r="M1378" s="1" t="s">
        <v>12775</v>
      </c>
      <c r="N1378" s="1" t="s">
        <v>13071</v>
      </c>
      <c r="O1378" s="1" t="s">
        <v>1376</v>
      </c>
      <c r="P1378" s="1" t="s">
        <v>18626</v>
      </c>
      <c r="Q1378" s="1" t="s">
        <v>19395</v>
      </c>
      <c r="R1378" s="1" t="s">
        <v>13918</v>
      </c>
      <c r="S1378" s="1" t="s">
        <v>1376</v>
      </c>
      <c r="T1378" s="1"/>
      <c r="U1378" s="1"/>
      <c r="V1378" s="1" t="s">
        <v>13930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6382</v>
      </c>
      <c r="G1379" s="1" t="s">
        <v>7980</v>
      </c>
      <c r="H1379" s="1" t="s">
        <v>9493</v>
      </c>
      <c r="I1379" s="1" t="s">
        <v>11115</v>
      </c>
      <c r="J1379" s="1"/>
      <c r="K1379" s="1" t="s">
        <v>18287</v>
      </c>
      <c r="L1379" s="1" t="s">
        <v>1377</v>
      </c>
      <c r="M1379" s="1" t="s">
        <v>12776</v>
      </c>
      <c r="N1379" s="1" t="s">
        <v>13071</v>
      </c>
      <c r="O1379" s="1" t="s">
        <v>1377</v>
      </c>
      <c r="P1379" s="1" t="s">
        <v>18626</v>
      </c>
      <c r="Q1379" s="1" t="s">
        <v>19396</v>
      </c>
      <c r="R1379" s="1" t="s">
        <v>13918</v>
      </c>
      <c r="S1379" s="1" t="s">
        <v>1377</v>
      </c>
      <c r="T1379" s="1"/>
      <c r="U1379" s="1"/>
      <c r="V1379" s="1" t="s">
        <v>13930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6383</v>
      </c>
      <c r="G1380" s="1" t="s">
        <v>7981</v>
      </c>
      <c r="H1380" s="1" t="s">
        <v>9494</v>
      </c>
      <c r="I1380" s="1" t="s">
        <v>11116</v>
      </c>
      <c r="J1380" s="1"/>
      <c r="K1380" s="1" t="s">
        <v>18287</v>
      </c>
      <c r="L1380" s="1" t="s">
        <v>1378</v>
      </c>
      <c r="M1380" s="1" t="s">
        <v>12777</v>
      </c>
      <c r="N1380" s="1" t="s">
        <v>13071</v>
      </c>
      <c r="O1380" s="1" t="s">
        <v>1378</v>
      </c>
      <c r="P1380" s="1" t="s">
        <v>18626</v>
      </c>
      <c r="Q1380" s="1" t="s">
        <v>19397</v>
      </c>
      <c r="R1380" s="1" t="s">
        <v>13918</v>
      </c>
      <c r="S1380" s="1" t="s">
        <v>1378</v>
      </c>
      <c r="T1380" s="1"/>
      <c r="U1380" s="1"/>
      <c r="V1380" s="1" t="s">
        <v>13930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6384</v>
      </c>
      <c r="G1381" s="1" t="s">
        <v>7982</v>
      </c>
      <c r="H1381" s="1" t="s">
        <v>9495</v>
      </c>
      <c r="I1381" s="1" t="s">
        <v>11117</v>
      </c>
      <c r="J1381" s="1"/>
      <c r="K1381" s="1" t="s">
        <v>18287</v>
      </c>
      <c r="L1381" s="1" t="s">
        <v>1379</v>
      </c>
      <c r="M1381" s="1" t="s">
        <v>12778</v>
      </c>
      <c r="N1381" s="1" t="s">
        <v>13071</v>
      </c>
      <c r="O1381" s="1" t="s">
        <v>1379</v>
      </c>
      <c r="P1381" s="1" t="s">
        <v>18626</v>
      </c>
      <c r="Q1381" s="1" t="s">
        <v>19398</v>
      </c>
      <c r="R1381" s="1" t="s">
        <v>13918</v>
      </c>
      <c r="S1381" s="1" t="s">
        <v>1379</v>
      </c>
      <c r="T1381" s="1"/>
      <c r="U1381" s="1"/>
      <c r="V1381" s="1" t="s">
        <v>13930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14971</v>
      </c>
      <c r="F1382" s="1" t="s">
        <v>16067</v>
      </c>
      <c r="G1382" s="1" t="s">
        <v>17153</v>
      </c>
      <c r="H1382" s="1" t="s">
        <v>18173</v>
      </c>
      <c r="I1382" s="1" t="s">
        <v>11118</v>
      </c>
      <c r="J1382" s="1"/>
      <c r="K1382" s="1" t="s">
        <v>18287</v>
      </c>
      <c r="L1382" s="1" t="s">
        <v>1380</v>
      </c>
      <c r="M1382" s="1" t="s">
        <v>12779</v>
      </c>
      <c r="N1382" s="1" t="s">
        <v>13071</v>
      </c>
      <c r="O1382" s="1" t="s">
        <v>1380</v>
      </c>
      <c r="P1382" s="1" t="s">
        <v>18626</v>
      </c>
      <c r="Q1382" s="1" t="s">
        <v>19399</v>
      </c>
      <c r="R1382" s="1" t="s">
        <v>13918</v>
      </c>
      <c r="S1382" s="1" t="s">
        <v>1380</v>
      </c>
      <c r="T1382" s="1"/>
      <c r="U1382" s="1"/>
      <c r="V1382" s="1" t="s">
        <v>13930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14972</v>
      </c>
      <c r="F1383" s="1" t="s">
        <v>16068</v>
      </c>
      <c r="G1383" s="1" t="s">
        <v>17154</v>
      </c>
      <c r="H1383" s="1" t="s">
        <v>18174</v>
      </c>
      <c r="I1383" s="1" t="s">
        <v>11119</v>
      </c>
      <c r="J1383" s="1"/>
      <c r="K1383" s="1" t="s">
        <v>18287</v>
      </c>
      <c r="L1383" s="1" t="s">
        <v>1381</v>
      </c>
      <c r="M1383" s="1" t="s">
        <v>12780</v>
      </c>
      <c r="N1383" s="1" t="s">
        <v>13071</v>
      </c>
      <c r="O1383" s="1" t="s">
        <v>1381</v>
      </c>
      <c r="P1383" s="1" t="s">
        <v>18627</v>
      </c>
      <c r="Q1383" s="1" t="s">
        <v>18627</v>
      </c>
      <c r="R1383" s="1" t="s">
        <v>13918</v>
      </c>
      <c r="S1383" s="1" t="s">
        <v>1381</v>
      </c>
      <c r="T1383" s="1"/>
      <c r="U1383" s="1" t="s">
        <v>19919</v>
      </c>
      <c r="V1383" s="1" t="s">
        <v>13930</v>
      </c>
      <c r="W1383" s="1" t="s">
        <v>1381</v>
      </c>
      <c r="X1383" s="1"/>
      <c r="Y1383" t="s">
        <v>20143</v>
      </c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4769</v>
      </c>
      <c r="G1384" s="1" t="s">
        <v>7985</v>
      </c>
      <c r="H1384" s="1" t="s">
        <v>9498</v>
      </c>
      <c r="I1384" s="1" t="s">
        <v>11120</v>
      </c>
      <c r="J1384" s="1"/>
      <c r="K1384" s="1" t="s">
        <v>18287</v>
      </c>
      <c r="L1384" s="1" t="s">
        <v>1382</v>
      </c>
      <c r="M1384" s="1" t="s">
        <v>12781</v>
      </c>
      <c r="N1384" s="1" t="s">
        <v>13071</v>
      </c>
      <c r="O1384" s="1" t="s">
        <v>1382</v>
      </c>
      <c r="P1384" s="1" t="s">
        <v>18627</v>
      </c>
      <c r="Q1384" s="1" t="s">
        <v>18627</v>
      </c>
      <c r="R1384" s="1" t="s">
        <v>13918</v>
      </c>
      <c r="S1384" s="1" t="s">
        <v>1382</v>
      </c>
      <c r="T1384" s="1"/>
      <c r="U1384" s="1"/>
      <c r="V1384" s="1" t="s">
        <v>13930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6387</v>
      </c>
      <c r="G1385" s="1" t="s">
        <v>7986</v>
      </c>
      <c r="H1385" s="1" t="s">
        <v>9499</v>
      </c>
      <c r="I1385" s="1" t="s">
        <v>11121</v>
      </c>
      <c r="J1385" s="1"/>
      <c r="K1385" s="1" t="s">
        <v>18287</v>
      </c>
      <c r="L1385" s="1" t="s">
        <v>1383</v>
      </c>
      <c r="M1385" s="1" t="s">
        <v>12782</v>
      </c>
      <c r="N1385" s="1" t="s">
        <v>13071</v>
      </c>
      <c r="O1385" s="1" t="s">
        <v>1383</v>
      </c>
      <c r="P1385" s="1" t="s">
        <v>18627</v>
      </c>
      <c r="Q1385" s="1" t="s">
        <v>18627</v>
      </c>
      <c r="R1385" s="1" t="s">
        <v>13918</v>
      </c>
      <c r="S1385" s="1" t="s">
        <v>1383</v>
      </c>
      <c r="T1385" s="1"/>
      <c r="U1385" s="1"/>
      <c r="V1385" s="1" t="s">
        <v>13930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6388</v>
      </c>
      <c r="G1386" s="1" t="s">
        <v>4771</v>
      </c>
      <c r="H1386" s="1" t="s">
        <v>9494</v>
      </c>
      <c r="I1386" s="1" t="s">
        <v>11122</v>
      </c>
      <c r="J1386" s="1"/>
      <c r="K1386" s="1" t="s">
        <v>18287</v>
      </c>
      <c r="L1386" s="1" t="s">
        <v>1384</v>
      </c>
      <c r="M1386" s="1" t="s">
        <v>12783</v>
      </c>
      <c r="N1386" s="1" t="s">
        <v>13071</v>
      </c>
      <c r="O1386" s="1" t="s">
        <v>1384</v>
      </c>
      <c r="P1386" s="1" t="s">
        <v>18627</v>
      </c>
      <c r="Q1386" s="1" t="s">
        <v>18627</v>
      </c>
      <c r="R1386" s="1" t="s">
        <v>13918</v>
      </c>
      <c r="S1386" s="1" t="s">
        <v>1384</v>
      </c>
      <c r="T1386" s="1"/>
      <c r="U1386" s="1"/>
      <c r="V1386" s="1" t="s">
        <v>13930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6389</v>
      </c>
      <c r="G1387" s="1" t="s">
        <v>7987</v>
      </c>
      <c r="H1387" s="1" t="s">
        <v>9500</v>
      </c>
      <c r="I1387" s="1" t="s">
        <v>11123</v>
      </c>
      <c r="J1387" s="1"/>
      <c r="K1387" s="1" t="s">
        <v>18287</v>
      </c>
      <c r="L1387" s="1" t="s">
        <v>1385</v>
      </c>
      <c r="M1387" s="1" t="s">
        <v>12784</v>
      </c>
      <c r="N1387" s="1" t="s">
        <v>13071</v>
      </c>
      <c r="O1387" s="1" t="s">
        <v>1385</v>
      </c>
      <c r="P1387" s="1" t="s">
        <v>18628</v>
      </c>
      <c r="Q1387" s="1" t="s">
        <v>19400</v>
      </c>
      <c r="R1387" s="1" t="s">
        <v>13918</v>
      </c>
      <c r="S1387" s="1" t="s">
        <v>1385</v>
      </c>
      <c r="T1387" s="1" t="s">
        <v>19712</v>
      </c>
      <c r="U1387" s="1"/>
      <c r="V1387" s="1" t="s">
        <v>13930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6390</v>
      </c>
      <c r="G1388" s="1" t="s">
        <v>7988</v>
      </c>
      <c r="H1388" s="1" t="s">
        <v>9501</v>
      </c>
      <c r="I1388" s="1" t="s">
        <v>11124</v>
      </c>
      <c r="J1388" s="1"/>
      <c r="K1388" s="1" t="s">
        <v>18287</v>
      </c>
      <c r="L1388" s="1" t="s">
        <v>1386</v>
      </c>
      <c r="M1388" s="1" t="s">
        <v>12785</v>
      </c>
      <c r="N1388" s="1" t="s">
        <v>13071</v>
      </c>
      <c r="O1388" s="1" t="s">
        <v>1386</v>
      </c>
      <c r="P1388" s="1" t="s">
        <v>18628</v>
      </c>
      <c r="Q1388" s="1" t="s">
        <v>19401</v>
      </c>
      <c r="R1388" s="1" t="s">
        <v>13918</v>
      </c>
      <c r="S1388" s="1" t="s">
        <v>1386</v>
      </c>
      <c r="T1388" s="1"/>
      <c r="U1388" s="1"/>
      <c r="V1388" s="1" t="s">
        <v>13930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14973</v>
      </c>
      <c r="F1389" s="1" t="s">
        <v>16069</v>
      </c>
      <c r="G1389" s="1" t="s">
        <v>17155</v>
      </c>
      <c r="H1389" s="1" t="s">
        <v>18175</v>
      </c>
      <c r="I1389" s="1" t="s">
        <v>11125</v>
      </c>
      <c r="J1389" s="1"/>
      <c r="K1389" s="1" t="s">
        <v>18287</v>
      </c>
      <c r="L1389" s="1" t="s">
        <v>1387</v>
      </c>
      <c r="M1389" s="1" t="s">
        <v>12786</v>
      </c>
      <c r="N1389" s="1" t="s">
        <v>13071</v>
      </c>
      <c r="O1389" s="1" t="s">
        <v>1387</v>
      </c>
      <c r="P1389" s="1" t="s">
        <v>18628</v>
      </c>
      <c r="Q1389" s="1" t="s">
        <v>19402</v>
      </c>
      <c r="R1389" s="1" t="s">
        <v>13918</v>
      </c>
      <c r="S1389" s="1" t="s">
        <v>1387</v>
      </c>
      <c r="T1389" s="1"/>
      <c r="U1389" s="1"/>
      <c r="V1389" s="1" t="s">
        <v>13930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14974</v>
      </c>
      <c r="F1390" s="1" t="s">
        <v>16070</v>
      </c>
      <c r="G1390" s="1" t="s">
        <v>17156</v>
      </c>
      <c r="H1390" s="1" t="s">
        <v>18176</v>
      </c>
      <c r="I1390" s="1" t="s">
        <v>11126</v>
      </c>
      <c r="J1390" s="1"/>
      <c r="K1390" s="1" t="s">
        <v>18287</v>
      </c>
      <c r="L1390" s="1" t="s">
        <v>1388</v>
      </c>
      <c r="M1390" s="1" t="s">
        <v>12787</v>
      </c>
      <c r="N1390" s="1" t="s">
        <v>13071</v>
      </c>
      <c r="O1390" s="1" t="s">
        <v>1388</v>
      </c>
      <c r="P1390" s="1" t="s">
        <v>18628</v>
      </c>
      <c r="Q1390" s="1" t="s">
        <v>19403</v>
      </c>
      <c r="R1390" s="1" t="s">
        <v>13918</v>
      </c>
      <c r="S1390" s="1" t="s">
        <v>1388</v>
      </c>
      <c r="T1390" s="1"/>
      <c r="U1390" s="1"/>
      <c r="V1390" s="1" t="s">
        <v>13930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14975</v>
      </c>
      <c r="F1391" s="1" t="s">
        <v>16071</v>
      </c>
      <c r="G1391" s="1" t="s">
        <v>17157</v>
      </c>
      <c r="H1391" s="1" t="s">
        <v>18177</v>
      </c>
      <c r="I1391" s="1" t="s">
        <v>10184</v>
      </c>
      <c r="J1391" s="1"/>
      <c r="K1391" s="1" t="s">
        <v>18287</v>
      </c>
      <c r="L1391" s="1" t="s">
        <v>1389</v>
      </c>
      <c r="M1391" s="1" t="s">
        <v>12788</v>
      </c>
      <c r="N1391" s="1" t="s">
        <v>13071</v>
      </c>
      <c r="O1391" s="1" t="s">
        <v>1389</v>
      </c>
      <c r="P1391" s="1" t="s">
        <v>18628</v>
      </c>
      <c r="Q1391" s="1" t="s">
        <v>19404</v>
      </c>
      <c r="R1391" s="1" t="s">
        <v>13918</v>
      </c>
      <c r="S1391" s="1" t="s">
        <v>1389</v>
      </c>
      <c r="T1391" s="1"/>
      <c r="U1391" s="1"/>
      <c r="V1391" s="1" t="s">
        <v>13930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14976</v>
      </c>
      <c r="F1392" s="1" t="s">
        <v>16072</v>
      </c>
      <c r="G1392" s="1" t="s">
        <v>17158</v>
      </c>
      <c r="H1392" s="1" t="s">
        <v>18176</v>
      </c>
      <c r="I1392" s="1" t="s">
        <v>11127</v>
      </c>
      <c r="J1392" s="1"/>
      <c r="K1392" s="1" t="s">
        <v>18287</v>
      </c>
      <c r="L1392" s="1" t="s">
        <v>1390</v>
      </c>
      <c r="M1392" s="1" t="s">
        <v>12789</v>
      </c>
      <c r="N1392" s="1" t="s">
        <v>13071</v>
      </c>
      <c r="O1392" s="1" t="s">
        <v>1390</v>
      </c>
      <c r="P1392" s="1" t="s">
        <v>18628</v>
      </c>
      <c r="Q1392" s="1" t="s">
        <v>19403</v>
      </c>
      <c r="R1392" s="1" t="s">
        <v>13918</v>
      </c>
      <c r="S1392" s="1" t="s">
        <v>1390</v>
      </c>
      <c r="T1392" s="1"/>
      <c r="U1392" s="1"/>
      <c r="V1392" s="1" t="s">
        <v>13930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14977</v>
      </c>
      <c r="F1393" s="1" t="s">
        <v>16073</v>
      </c>
      <c r="G1393" s="1" t="s">
        <v>14977</v>
      </c>
      <c r="H1393" s="1" t="s">
        <v>18178</v>
      </c>
      <c r="I1393" s="1" t="s">
        <v>11128</v>
      </c>
      <c r="J1393" s="1"/>
      <c r="K1393" s="1" t="s">
        <v>18287</v>
      </c>
      <c r="L1393" s="1" t="s">
        <v>1391</v>
      </c>
      <c r="M1393" s="1" t="s">
        <v>12790</v>
      </c>
      <c r="N1393" s="1" t="s">
        <v>13071</v>
      </c>
      <c r="O1393" s="1" t="s">
        <v>1391</v>
      </c>
      <c r="P1393" s="1" t="s">
        <v>18629</v>
      </c>
      <c r="Q1393" s="1" t="s">
        <v>18629</v>
      </c>
      <c r="R1393" s="1" t="s">
        <v>13918</v>
      </c>
      <c r="S1393" s="1" t="s">
        <v>1391</v>
      </c>
      <c r="T1393" s="1"/>
      <c r="U1393" s="1" t="s">
        <v>19920</v>
      </c>
      <c r="V1393" s="1" t="s">
        <v>13930</v>
      </c>
      <c r="W1393" s="1" t="s">
        <v>1391</v>
      </c>
      <c r="X1393" s="1"/>
      <c r="Y1393" t="s">
        <v>20144</v>
      </c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14978</v>
      </c>
      <c r="F1394" s="1" t="s">
        <v>16074</v>
      </c>
      <c r="G1394" s="1" t="s">
        <v>14978</v>
      </c>
      <c r="H1394" s="1" t="s">
        <v>18179</v>
      </c>
      <c r="I1394" s="1" t="s">
        <v>11129</v>
      </c>
      <c r="J1394" s="1"/>
      <c r="K1394" s="1" t="s">
        <v>18287</v>
      </c>
      <c r="L1394" s="1" t="s">
        <v>1392</v>
      </c>
      <c r="M1394" s="1" t="s">
        <v>12791</v>
      </c>
      <c r="N1394" s="1" t="s">
        <v>13071</v>
      </c>
      <c r="O1394" s="1" t="s">
        <v>1392</v>
      </c>
      <c r="P1394" s="1" t="s">
        <v>18630</v>
      </c>
      <c r="Q1394" s="1" t="s">
        <v>19405</v>
      </c>
      <c r="R1394" s="1" t="s">
        <v>13918</v>
      </c>
      <c r="S1394" s="1" t="s">
        <v>1392</v>
      </c>
      <c r="T1394" s="1" t="s">
        <v>19713</v>
      </c>
      <c r="U1394" s="1"/>
      <c r="V1394" s="1" t="s">
        <v>13930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14979</v>
      </c>
      <c r="F1395" s="1" t="s">
        <v>16075</v>
      </c>
      <c r="G1395" s="1" t="s">
        <v>17159</v>
      </c>
      <c r="H1395" s="1" t="s">
        <v>18180</v>
      </c>
      <c r="I1395" s="1" t="s">
        <v>11130</v>
      </c>
      <c r="J1395" s="1"/>
      <c r="K1395" s="1" t="s">
        <v>18287</v>
      </c>
      <c r="L1395" s="1" t="s">
        <v>1393</v>
      </c>
      <c r="M1395" s="1" t="s">
        <v>12792</v>
      </c>
      <c r="N1395" s="1" t="s">
        <v>13071</v>
      </c>
      <c r="O1395" s="1" t="s">
        <v>1393</v>
      </c>
      <c r="P1395" s="1" t="s">
        <v>18630</v>
      </c>
      <c r="Q1395" s="1" t="s">
        <v>19406</v>
      </c>
      <c r="R1395" s="1" t="s">
        <v>13918</v>
      </c>
      <c r="S1395" s="1" t="s">
        <v>1393</v>
      </c>
      <c r="T1395" s="1"/>
      <c r="U1395" s="1"/>
      <c r="V1395" s="1" t="s">
        <v>13930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14980</v>
      </c>
      <c r="F1396" s="1" t="s">
        <v>16076</v>
      </c>
      <c r="G1396" s="1" t="s">
        <v>17160</v>
      </c>
      <c r="H1396" s="1" t="s">
        <v>18181</v>
      </c>
      <c r="I1396" s="1" t="s">
        <v>11131</v>
      </c>
      <c r="J1396" s="1"/>
      <c r="K1396" s="1" t="s">
        <v>18287</v>
      </c>
      <c r="L1396" s="1" t="s">
        <v>1394</v>
      </c>
      <c r="M1396" s="1" t="s">
        <v>12793</v>
      </c>
      <c r="N1396" s="1" t="s">
        <v>13071</v>
      </c>
      <c r="O1396" s="1" t="s">
        <v>1394</v>
      </c>
      <c r="P1396" s="1" t="s">
        <v>18630</v>
      </c>
      <c r="Q1396" s="1" t="s">
        <v>19407</v>
      </c>
      <c r="R1396" s="1" t="s">
        <v>13918</v>
      </c>
      <c r="S1396" s="1" t="s">
        <v>1394</v>
      </c>
      <c r="T1396" s="1"/>
      <c r="U1396" s="1"/>
      <c r="V1396" s="1" t="s">
        <v>13930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6399</v>
      </c>
      <c r="G1397" s="1" t="s">
        <v>7995</v>
      </c>
      <c r="H1397" s="1" t="s">
        <v>9509</v>
      </c>
      <c r="I1397" s="1" t="s">
        <v>11132</v>
      </c>
      <c r="J1397" s="1"/>
      <c r="K1397" s="1" t="s">
        <v>18287</v>
      </c>
      <c r="L1397" s="1" t="s">
        <v>1395</v>
      </c>
      <c r="M1397" s="1" t="s">
        <v>12794</v>
      </c>
      <c r="N1397" s="1" t="s">
        <v>13071</v>
      </c>
      <c r="O1397" s="1" t="s">
        <v>1395</v>
      </c>
      <c r="P1397" s="1" t="s">
        <v>18630</v>
      </c>
      <c r="Q1397" s="1" t="s">
        <v>19408</v>
      </c>
      <c r="R1397" s="1" t="s">
        <v>13918</v>
      </c>
      <c r="S1397" s="1" t="s">
        <v>1395</v>
      </c>
      <c r="T1397" s="1"/>
      <c r="U1397" s="1"/>
      <c r="V1397" s="1" t="s">
        <v>13930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14981</v>
      </c>
      <c r="F1398" s="1" t="s">
        <v>16077</v>
      </c>
      <c r="G1398" s="1" t="s">
        <v>17161</v>
      </c>
      <c r="H1398" s="1" t="s">
        <v>18182</v>
      </c>
      <c r="I1398" s="1" t="s">
        <v>11133</v>
      </c>
      <c r="J1398" s="1"/>
      <c r="K1398" s="1" t="s">
        <v>18287</v>
      </c>
      <c r="L1398" s="1" t="s">
        <v>1396</v>
      </c>
      <c r="M1398" s="1" t="s">
        <v>12795</v>
      </c>
      <c r="N1398" s="1" t="s">
        <v>13071</v>
      </c>
      <c r="O1398" s="1" t="s">
        <v>1396</v>
      </c>
      <c r="P1398" s="1" t="s">
        <v>18630</v>
      </c>
      <c r="Q1398" s="1" t="s">
        <v>19409</v>
      </c>
      <c r="R1398" s="1" t="s">
        <v>13918</v>
      </c>
      <c r="S1398" s="1" t="s">
        <v>1396</v>
      </c>
      <c r="T1398" s="1"/>
      <c r="U1398" s="1"/>
      <c r="V1398" s="1" t="s">
        <v>13930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6401</v>
      </c>
      <c r="G1399" s="1" t="s">
        <v>7997</v>
      </c>
      <c r="H1399" s="1" t="s">
        <v>4784</v>
      </c>
      <c r="I1399" s="1" t="s">
        <v>11134</v>
      </c>
      <c r="J1399" s="1"/>
      <c r="K1399" s="1" t="s">
        <v>18287</v>
      </c>
      <c r="L1399" s="1" t="s">
        <v>1397</v>
      </c>
      <c r="M1399" s="1" t="s">
        <v>12796</v>
      </c>
      <c r="N1399" s="1" t="s">
        <v>13071</v>
      </c>
      <c r="O1399" s="1" t="s">
        <v>1397</v>
      </c>
      <c r="P1399" s="1" t="s">
        <v>18630</v>
      </c>
      <c r="Q1399" s="1" t="s">
        <v>19410</v>
      </c>
      <c r="R1399" s="1" t="s">
        <v>13918</v>
      </c>
      <c r="S1399" s="1" t="s">
        <v>1397</v>
      </c>
      <c r="T1399" s="1"/>
      <c r="U1399" s="1"/>
      <c r="V1399" s="1" t="s">
        <v>13930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14982</v>
      </c>
      <c r="F1400" s="1" t="s">
        <v>16078</v>
      </c>
      <c r="G1400" s="1" t="s">
        <v>17162</v>
      </c>
      <c r="H1400" s="1" t="s">
        <v>18183</v>
      </c>
      <c r="I1400" s="1" t="s">
        <v>10295</v>
      </c>
      <c r="J1400" s="1"/>
      <c r="K1400" s="1" t="s">
        <v>18287</v>
      </c>
      <c r="L1400" s="1" t="s">
        <v>1398</v>
      </c>
      <c r="M1400" s="1" t="s">
        <v>12797</v>
      </c>
      <c r="N1400" s="1" t="s">
        <v>13071</v>
      </c>
      <c r="O1400" s="1" t="s">
        <v>1398</v>
      </c>
      <c r="P1400" s="1" t="s">
        <v>18630</v>
      </c>
      <c r="Q1400" s="1" t="s">
        <v>19411</v>
      </c>
      <c r="R1400" s="1" t="s">
        <v>13918</v>
      </c>
      <c r="S1400" s="1" t="s">
        <v>1398</v>
      </c>
      <c r="T1400" s="1"/>
      <c r="U1400" s="1"/>
      <c r="V1400" s="1" t="s">
        <v>13930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14983</v>
      </c>
      <c r="F1401" s="1" t="s">
        <v>16079</v>
      </c>
      <c r="G1401" s="1" t="s">
        <v>17163</v>
      </c>
      <c r="H1401" s="1" t="s">
        <v>18184</v>
      </c>
      <c r="I1401" s="1" t="s">
        <v>11135</v>
      </c>
      <c r="J1401" s="1"/>
      <c r="K1401" s="1" t="s">
        <v>18287</v>
      </c>
      <c r="L1401" s="1" t="s">
        <v>1399</v>
      </c>
      <c r="M1401" s="1" t="s">
        <v>12798</v>
      </c>
      <c r="N1401" s="1" t="s">
        <v>13071</v>
      </c>
      <c r="O1401" s="1" t="s">
        <v>1399</v>
      </c>
      <c r="P1401" s="1" t="s">
        <v>18631</v>
      </c>
      <c r="Q1401" s="1" t="s">
        <v>18631</v>
      </c>
      <c r="R1401" s="1" t="s">
        <v>13918</v>
      </c>
      <c r="S1401" s="1" t="s">
        <v>1399</v>
      </c>
      <c r="T1401" s="1"/>
      <c r="U1401" s="1" t="s">
        <v>19921</v>
      </c>
      <c r="V1401" s="1" t="s">
        <v>13930</v>
      </c>
      <c r="W1401" s="1" t="s">
        <v>1399</v>
      </c>
      <c r="X1401" s="1" t="s">
        <v>20043</v>
      </c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6404</v>
      </c>
      <c r="G1402" s="1" t="s">
        <v>8000</v>
      </c>
      <c r="H1402" s="1" t="s">
        <v>9513</v>
      </c>
      <c r="I1402" s="1" t="s">
        <v>11136</v>
      </c>
      <c r="J1402" s="1"/>
      <c r="K1402" s="1" t="s">
        <v>18287</v>
      </c>
      <c r="L1402" s="1" t="s">
        <v>1400</v>
      </c>
      <c r="M1402" s="1" t="s">
        <v>12799</v>
      </c>
      <c r="N1402" s="1" t="s">
        <v>13071</v>
      </c>
      <c r="O1402" s="1" t="s">
        <v>1400</v>
      </c>
      <c r="P1402" s="1" t="s">
        <v>18632</v>
      </c>
      <c r="Q1402" s="1" t="s">
        <v>19412</v>
      </c>
      <c r="R1402" s="1" t="s">
        <v>13918</v>
      </c>
      <c r="S1402" s="1" t="s">
        <v>1400</v>
      </c>
      <c r="T1402" s="1" t="s">
        <v>19714</v>
      </c>
      <c r="U1402" s="1"/>
      <c r="V1402" s="1" t="s">
        <v>13930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14984</v>
      </c>
      <c r="F1403" s="1" t="s">
        <v>16080</v>
      </c>
      <c r="G1403" s="1" t="s">
        <v>17164</v>
      </c>
      <c r="H1403" s="1" t="s">
        <v>18185</v>
      </c>
      <c r="I1403" s="1" t="s">
        <v>10610</v>
      </c>
      <c r="J1403" s="1"/>
      <c r="K1403" s="1" t="s">
        <v>18287</v>
      </c>
      <c r="L1403" s="1" t="s">
        <v>1401</v>
      </c>
      <c r="M1403" s="1" t="s">
        <v>12800</v>
      </c>
      <c r="N1403" s="1" t="s">
        <v>13071</v>
      </c>
      <c r="O1403" s="1" t="s">
        <v>1401</v>
      </c>
      <c r="P1403" s="1" t="s">
        <v>18633</v>
      </c>
      <c r="Q1403" s="1" t="s">
        <v>18633</v>
      </c>
      <c r="R1403" s="1" t="s">
        <v>13918</v>
      </c>
      <c r="S1403" s="1" t="s">
        <v>1401</v>
      </c>
      <c r="T1403" s="1"/>
      <c r="U1403" s="1" t="s">
        <v>19922</v>
      </c>
      <c r="V1403" s="1" t="s">
        <v>13930</v>
      </c>
      <c r="W1403" s="1" t="s">
        <v>1401</v>
      </c>
      <c r="X1403" s="1"/>
      <c r="Y1403" t="s">
        <v>20145</v>
      </c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6406</v>
      </c>
      <c r="G1404" s="1" t="s">
        <v>8002</v>
      </c>
      <c r="H1404" s="1" t="s">
        <v>9515</v>
      </c>
      <c r="I1404" s="1" t="s">
        <v>11137</v>
      </c>
      <c r="J1404" s="1"/>
      <c r="K1404" s="1" t="s">
        <v>18287</v>
      </c>
      <c r="L1404" s="1" t="s">
        <v>1402</v>
      </c>
      <c r="M1404" s="1" t="s">
        <v>12801</v>
      </c>
      <c r="N1404" s="1" t="s">
        <v>13071</v>
      </c>
      <c r="O1404" s="1" t="s">
        <v>1402</v>
      </c>
      <c r="P1404" s="1" t="s">
        <v>18633</v>
      </c>
      <c r="Q1404" s="1" t="s">
        <v>18633</v>
      </c>
      <c r="R1404" s="1" t="s">
        <v>13918</v>
      </c>
      <c r="S1404" s="1" t="s">
        <v>1402</v>
      </c>
      <c r="T1404" s="1"/>
      <c r="U1404" s="1"/>
      <c r="V1404" s="1" t="s">
        <v>13930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14985</v>
      </c>
      <c r="F1405" s="1" t="s">
        <v>16081</v>
      </c>
      <c r="G1405" s="1" t="s">
        <v>17165</v>
      </c>
      <c r="H1405" s="1" t="s">
        <v>18186</v>
      </c>
      <c r="I1405" s="1" t="s">
        <v>11138</v>
      </c>
      <c r="J1405" s="1"/>
      <c r="K1405" s="1" t="s">
        <v>18287</v>
      </c>
      <c r="L1405" s="1" t="s">
        <v>1403</v>
      </c>
      <c r="M1405" s="1" t="s">
        <v>12802</v>
      </c>
      <c r="N1405" s="1" t="s">
        <v>13071</v>
      </c>
      <c r="O1405" s="1" t="s">
        <v>1403</v>
      </c>
      <c r="P1405" s="1" t="s">
        <v>18633</v>
      </c>
      <c r="Q1405" s="1" t="s">
        <v>18633</v>
      </c>
      <c r="R1405" s="1" t="s">
        <v>13918</v>
      </c>
      <c r="S1405" s="1" t="s">
        <v>1403</v>
      </c>
      <c r="T1405" s="1"/>
      <c r="U1405" s="1"/>
      <c r="V1405" s="1" t="s">
        <v>13930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14986</v>
      </c>
      <c r="F1406" s="1" t="s">
        <v>16082</v>
      </c>
      <c r="G1406" s="1" t="s">
        <v>17166</v>
      </c>
      <c r="H1406" s="1" t="s">
        <v>18187</v>
      </c>
      <c r="I1406" s="1" t="s">
        <v>11139</v>
      </c>
      <c r="J1406" s="1"/>
      <c r="K1406" s="1" t="s">
        <v>18287</v>
      </c>
      <c r="L1406" s="1" t="s">
        <v>1404</v>
      </c>
      <c r="M1406" s="1" t="s">
        <v>12803</v>
      </c>
      <c r="N1406" s="1" t="s">
        <v>13071</v>
      </c>
      <c r="O1406" s="1" t="s">
        <v>1404</v>
      </c>
      <c r="P1406" s="1" t="s">
        <v>18634</v>
      </c>
      <c r="Q1406" s="1" t="s">
        <v>19413</v>
      </c>
      <c r="R1406" s="1" t="s">
        <v>13918</v>
      </c>
      <c r="S1406" s="1" t="s">
        <v>1404</v>
      </c>
      <c r="T1406" s="1" t="s">
        <v>19715</v>
      </c>
      <c r="U1406" s="1"/>
      <c r="V1406" s="1" t="s">
        <v>13930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6409</v>
      </c>
      <c r="G1407" s="1" t="s">
        <v>8005</v>
      </c>
      <c r="H1407" s="1" t="s">
        <v>9518</v>
      </c>
      <c r="I1407" s="1" t="s">
        <v>11140</v>
      </c>
      <c r="J1407" s="1"/>
      <c r="K1407" s="1" t="s">
        <v>18287</v>
      </c>
      <c r="L1407" s="1" t="s">
        <v>1405</v>
      </c>
      <c r="M1407" s="1" t="s">
        <v>12804</v>
      </c>
      <c r="N1407" s="1" t="s">
        <v>13071</v>
      </c>
      <c r="O1407" s="1" t="s">
        <v>1405</v>
      </c>
      <c r="P1407" s="1" t="s">
        <v>18634</v>
      </c>
      <c r="Q1407" s="1" t="s">
        <v>19414</v>
      </c>
      <c r="R1407" s="1" t="s">
        <v>13918</v>
      </c>
      <c r="S1407" s="1" t="s">
        <v>1405</v>
      </c>
      <c r="T1407" s="1"/>
      <c r="U1407" s="1"/>
      <c r="V1407" s="1" t="s">
        <v>13930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6410</v>
      </c>
      <c r="G1408" s="1" t="s">
        <v>8006</v>
      </c>
      <c r="H1408" s="1" t="s">
        <v>9519</v>
      </c>
      <c r="I1408" s="1" t="s">
        <v>11141</v>
      </c>
      <c r="J1408" s="1"/>
      <c r="K1408" s="1" t="s">
        <v>18287</v>
      </c>
      <c r="L1408" s="1" t="s">
        <v>1406</v>
      </c>
      <c r="M1408" s="1" t="s">
        <v>12805</v>
      </c>
      <c r="N1408" s="1" t="s">
        <v>13071</v>
      </c>
      <c r="O1408" s="1" t="s">
        <v>1406</v>
      </c>
      <c r="P1408" s="1" t="s">
        <v>18634</v>
      </c>
      <c r="Q1408" s="1" t="s">
        <v>19415</v>
      </c>
      <c r="R1408" s="1" t="s">
        <v>13918</v>
      </c>
      <c r="S1408" s="1" t="s">
        <v>1406</v>
      </c>
      <c r="T1408" s="1"/>
      <c r="U1408" s="1"/>
      <c r="V1408" s="1" t="s">
        <v>13930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6411</v>
      </c>
      <c r="G1409" s="1" t="s">
        <v>8007</v>
      </c>
      <c r="H1409" s="1" t="s">
        <v>9520</v>
      </c>
      <c r="I1409" s="1" t="s">
        <v>11142</v>
      </c>
      <c r="J1409" s="1"/>
      <c r="K1409" s="1" t="s">
        <v>18287</v>
      </c>
      <c r="L1409" s="1" t="s">
        <v>1407</v>
      </c>
      <c r="M1409" s="1" t="s">
        <v>12806</v>
      </c>
      <c r="N1409" s="1" t="s">
        <v>13071</v>
      </c>
      <c r="O1409" s="1" t="s">
        <v>1407</v>
      </c>
      <c r="P1409" s="1" t="s">
        <v>18635</v>
      </c>
      <c r="Q1409" s="1" t="s">
        <v>18635</v>
      </c>
      <c r="R1409" s="1" t="s">
        <v>13918</v>
      </c>
      <c r="S1409" s="1" t="s">
        <v>1407</v>
      </c>
      <c r="T1409" s="1"/>
      <c r="U1409" s="1" t="s">
        <v>19923</v>
      </c>
      <c r="V1409" s="1" t="s">
        <v>13930</v>
      </c>
      <c r="W1409" s="1" t="s">
        <v>1407</v>
      </c>
      <c r="X1409" s="1" t="s">
        <v>20044</v>
      </c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14987</v>
      </c>
      <c r="F1410" s="1" t="s">
        <v>14987</v>
      </c>
      <c r="G1410" s="1" t="s">
        <v>17167</v>
      </c>
      <c r="H1410" s="1" t="s">
        <v>18188</v>
      </c>
      <c r="I1410" s="1" t="s">
        <v>11143</v>
      </c>
      <c r="J1410" s="1"/>
      <c r="K1410" s="1" t="s">
        <v>18287</v>
      </c>
      <c r="L1410" s="1" t="s">
        <v>1408</v>
      </c>
      <c r="M1410" s="1" t="s">
        <v>12807</v>
      </c>
      <c r="N1410" s="1" t="s">
        <v>13071</v>
      </c>
      <c r="O1410" s="1" t="s">
        <v>1408</v>
      </c>
      <c r="P1410" s="1" t="s">
        <v>18635</v>
      </c>
      <c r="Q1410" s="1" t="s">
        <v>18635</v>
      </c>
      <c r="R1410" s="1" t="s">
        <v>13918</v>
      </c>
      <c r="S1410" s="1" t="s">
        <v>1408</v>
      </c>
      <c r="T1410" s="1"/>
      <c r="U1410" s="1"/>
      <c r="V1410" s="1" t="s">
        <v>13930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6412</v>
      </c>
      <c r="G1411" s="1" t="s">
        <v>8009</v>
      </c>
      <c r="H1411" s="1" t="s">
        <v>9522</v>
      </c>
      <c r="I1411" s="1" t="s">
        <v>11144</v>
      </c>
      <c r="J1411" s="1"/>
      <c r="K1411" s="1" t="s">
        <v>18287</v>
      </c>
      <c r="L1411" s="1" t="s">
        <v>1409</v>
      </c>
      <c r="M1411" s="1" t="s">
        <v>12808</v>
      </c>
      <c r="N1411" s="1" t="s">
        <v>13071</v>
      </c>
      <c r="O1411" s="1" t="s">
        <v>1409</v>
      </c>
      <c r="P1411" s="1" t="s">
        <v>18636</v>
      </c>
      <c r="Q1411" s="1" t="s">
        <v>19416</v>
      </c>
      <c r="R1411" s="1" t="s">
        <v>13918</v>
      </c>
      <c r="S1411" s="1" t="s">
        <v>1409</v>
      </c>
      <c r="T1411" s="1" t="s">
        <v>19716</v>
      </c>
      <c r="U1411" s="1"/>
      <c r="V1411" s="1" t="s">
        <v>13930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6413</v>
      </c>
      <c r="G1412" s="1" t="s">
        <v>8010</v>
      </c>
      <c r="H1412" s="1" t="s">
        <v>9523</v>
      </c>
      <c r="I1412" s="1" t="s">
        <v>11145</v>
      </c>
      <c r="J1412" s="1"/>
      <c r="K1412" s="1" t="s">
        <v>18287</v>
      </c>
      <c r="L1412" s="1" t="s">
        <v>1410</v>
      </c>
      <c r="M1412" s="1" t="s">
        <v>12809</v>
      </c>
      <c r="N1412" s="1" t="s">
        <v>13071</v>
      </c>
      <c r="O1412" s="1" t="s">
        <v>1410</v>
      </c>
      <c r="P1412" s="1" t="s">
        <v>18636</v>
      </c>
      <c r="Q1412" s="1" t="s">
        <v>19417</v>
      </c>
      <c r="R1412" s="1" t="s">
        <v>13918</v>
      </c>
      <c r="S1412" s="1" t="s">
        <v>1410</v>
      </c>
      <c r="T1412" s="1"/>
      <c r="U1412" s="1"/>
      <c r="V1412" s="1" t="s">
        <v>13930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14988</v>
      </c>
      <c r="F1413" s="1" t="s">
        <v>16083</v>
      </c>
      <c r="G1413" s="1" t="s">
        <v>17168</v>
      </c>
      <c r="H1413" s="1" t="s">
        <v>18189</v>
      </c>
      <c r="I1413" s="1" t="s">
        <v>11146</v>
      </c>
      <c r="J1413" s="1"/>
      <c r="K1413" s="1" t="s">
        <v>18287</v>
      </c>
      <c r="L1413" s="1" t="s">
        <v>1411</v>
      </c>
      <c r="M1413" s="1" t="s">
        <v>12810</v>
      </c>
      <c r="N1413" s="1" t="s">
        <v>13071</v>
      </c>
      <c r="O1413" s="1" t="s">
        <v>1411</v>
      </c>
      <c r="P1413" s="1" t="s">
        <v>18636</v>
      </c>
      <c r="Q1413" s="1" t="s">
        <v>19418</v>
      </c>
      <c r="R1413" s="1" t="s">
        <v>13918</v>
      </c>
      <c r="S1413" s="1" t="s">
        <v>1411</v>
      </c>
      <c r="T1413" s="1"/>
      <c r="U1413" s="1"/>
      <c r="V1413" s="1" t="s">
        <v>13930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14989</v>
      </c>
      <c r="F1414" s="1" t="s">
        <v>16084</v>
      </c>
      <c r="G1414" s="1" t="s">
        <v>17169</v>
      </c>
      <c r="H1414" s="1" t="s">
        <v>18190</v>
      </c>
      <c r="I1414" s="1" t="s">
        <v>11147</v>
      </c>
      <c r="J1414" s="1"/>
      <c r="K1414" s="1" t="s">
        <v>18287</v>
      </c>
      <c r="L1414" s="1" t="s">
        <v>1412</v>
      </c>
      <c r="M1414" s="1" t="s">
        <v>12811</v>
      </c>
      <c r="N1414" s="1" t="s">
        <v>13071</v>
      </c>
      <c r="O1414" s="1" t="s">
        <v>1412</v>
      </c>
      <c r="P1414" s="1" t="s">
        <v>18636</v>
      </c>
      <c r="Q1414" s="1" t="s">
        <v>19419</v>
      </c>
      <c r="R1414" s="1" t="s">
        <v>13918</v>
      </c>
      <c r="S1414" s="1" t="s">
        <v>1412</v>
      </c>
      <c r="T1414" s="1"/>
      <c r="U1414" s="1"/>
      <c r="V1414" s="1" t="s">
        <v>13930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6416</v>
      </c>
      <c r="G1415" s="1" t="s">
        <v>8013</v>
      </c>
      <c r="H1415" s="1" t="s">
        <v>9526</v>
      </c>
      <c r="I1415" s="1" t="s">
        <v>11148</v>
      </c>
      <c r="J1415" s="1"/>
      <c r="K1415" s="1" t="s">
        <v>18287</v>
      </c>
      <c r="L1415" s="1" t="s">
        <v>1413</v>
      </c>
      <c r="M1415" s="1" t="s">
        <v>12812</v>
      </c>
      <c r="N1415" s="1" t="s">
        <v>13071</v>
      </c>
      <c r="O1415" s="1" t="s">
        <v>1413</v>
      </c>
      <c r="P1415" s="1" t="s">
        <v>18637</v>
      </c>
      <c r="Q1415" s="1" t="s">
        <v>18637</v>
      </c>
      <c r="R1415" s="1" t="s">
        <v>13918</v>
      </c>
      <c r="S1415" s="1" t="s">
        <v>1413</v>
      </c>
      <c r="T1415" s="1"/>
      <c r="U1415" s="1" t="s">
        <v>19924</v>
      </c>
      <c r="V1415" s="1" t="s">
        <v>13930</v>
      </c>
      <c r="W1415" s="1" t="s">
        <v>1413</v>
      </c>
      <c r="X1415" s="1" t="s">
        <v>20045</v>
      </c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6417</v>
      </c>
      <c r="G1416" s="1" t="s">
        <v>8014</v>
      </c>
      <c r="H1416" s="1" t="s">
        <v>9527</v>
      </c>
      <c r="I1416" s="1" t="s">
        <v>11149</v>
      </c>
      <c r="J1416" s="1"/>
      <c r="K1416" s="1" t="s">
        <v>18287</v>
      </c>
      <c r="L1416" s="1" t="s">
        <v>1414</v>
      </c>
      <c r="M1416" s="1" t="s">
        <v>12813</v>
      </c>
      <c r="N1416" s="1" t="s">
        <v>13071</v>
      </c>
      <c r="O1416" s="1" t="s">
        <v>1414</v>
      </c>
      <c r="P1416" s="1" t="s">
        <v>18637</v>
      </c>
      <c r="Q1416" s="1" t="s">
        <v>18637</v>
      </c>
      <c r="R1416" s="1" t="s">
        <v>13918</v>
      </c>
      <c r="S1416" s="1" t="s">
        <v>1414</v>
      </c>
      <c r="T1416" s="1"/>
      <c r="U1416" s="1"/>
      <c r="V1416" s="1" t="s">
        <v>13930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6418</v>
      </c>
      <c r="G1417" s="1" t="s">
        <v>8015</v>
      </c>
      <c r="H1417" s="1" t="s">
        <v>9528</v>
      </c>
      <c r="I1417" s="1" t="s">
        <v>11150</v>
      </c>
      <c r="J1417" s="1"/>
      <c r="K1417" s="1" t="s">
        <v>18287</v>
      </c>
      <c r="L1417" s="1" t="s">
        <v>1415</v>
      </c>
      <c r="M1417" s="1" t="s">
        <v>12814</v>
      </c>
      <c r="N1417" s="1" t="s">
        <v>13071</v>
      </c>
      <c r="O1417" s="1" t="s">
        <v>1415</v>
      </c>
      <c r="P1417" s="1" t="s">
        <v>18637</v>
      </c>
      <c r="Q1417" s="1" t="s">
        <v>18637</v>
      </c>
      <c r="R1417" s="1" t="s">
        <v>13918</v>
      </c>
      <c r="S1417" s="1" t="s">
        <v>1415</v>
      </c>
      <c r="T1417" s="1"/>
      <c r="U1417" s="1"/>
      <c r="V1417" s="1" t="s">
        <v>13930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14990</v>
      </c>
      <c r="F1418" s="1" t="s">
        <v>14990</v>
      </c>
      <c r="G1418" s="1" t="s">
        <v>17170</v>
      </c>
      <c r="H1418" s="1" t="s">
        <v>18191</v>
      </c>
      <c r="I1418" s="1" t="s">
        <v>11151</v>
      </c>
      <c r="J1418" s="1"/>
      <c r="K1418" s="1" t="s">
        <v>18287</v>
      </c>
      <c r="L1418" s="1" t="s">
        <v>1416</v>
      </c>
      <c r="M1418" s="1" t="s">
        <v>12815</v>
      </c>
      <c r="N1418" s="1" t="s">
        <v>13071</v>
      </c>
      <c r="O1418" s="1" t="s">
        <v>1416</v>
      </c>
      <c r="P1418" s="1" t="s">
        <v>18637</v>
      </c>
      <c r="Q1418" s="1" t="s">
        <v>18637</v>
      </c>
      <c r="R1418" s="1" t="s">
        <v>13918</v>
      </c>
      <c r="S1418" s="1" t="s">
        <v>1416</v>
      </c>
      <c r="T1418" s="1"/>
      <c r="U1418" s="1"/>
      <c r="V1418" s="1" t="s">
        <v>13930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14991</v>
      </c>
      <c r="F1419" s="1" t="s">
        <v>16085</v>
      </c>
      <c r="G1419" s="1" t="s">
        <v>17171</v>
      </c>
      <c r="H1419" s="1" t="s">
        <v>18192</v>
      </c>
      <c r="I1419" s="1" t="s">
        <v>11152</v>
      </c>
      <c r="J1419" s="1"/>
      <c r="K1419" s="1" t="s">
        <v>18287</v>
      </c>
      <c r="L1419" s="1" t="s">
        <v>1417</v>
      </c>
      <c r="M1419" s="1" t="s">
        <v>12816</v>
      </c>
      <c r="N1419" s="1" t="s">
        <v>13071</v>
      </c>
      <c r="O1419" s="1" t="s">
        <v>1417</v>
      </c>
      <c r="P1419" s="1" t="s">
        <v>18637</v>
      </c>
      <c r="Q1419" s="1" t="s">
        <v>18637</v>
      </c>
      <c r="R1419" s="1" t="s">
        <v>13918</v>
      </c>
      <c r="S1419" s="1" t="s">
        <v>1417</v>
      </c>
      <c r="T1419" s="1"/>
      <c r="U1419" s="1"/>
      <c r="V1419" s="1" t="s">
        <v>13930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14992</v>
      </c>
      <c r="F1420" s="1" t="s">
        <v>14992</v>
      </c>
      <c r="G1420" s="1" t="s">
        <v>17172</v>
      </c>
      <c r="H1420" s="1" t="s">
        <v>18193</v>
      </c>
      <c r="I1420" s="1" t="s">
        <v>11153</v>
      </c>
      <c r="J1420" s="1"/>
      <c r="K1420" s="1" t="s">
        <v>18287</v>
      </c>
      <c r="L1420" s="1" t="s">
        <v>1418</v>
      </c>
      <c r="M1420" s="1" t="s">
        <v>12817</v>
      </c>
      <c r="N1420" s="1" t="s">
        <v>13071</v>
      </c>
      <c r="O1420" s="1" t="s">
        <v>1418</v>
      </c>
      <c r="P1420" s="1" t="s">
        <v>18637</v>
      </c>
      <c r="Q1420" s="1" t="s">
        <v>18637</v>
      </c>
      <c r="R1420" s="1" t="s">
        <v>13918</v>
      </c>
      <c r="S1420" s="1" t="s">
        <v>1418</v>
      </c>
      <c r="T1420" s="1"/>
      <c r="U1420" s="1"/>
      <c r="V1420" s="1" t="s">
        <v>13930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14993</v>
      </c>
      <c r="F1421" s="1" t="s">
        <v>16086</v>
      </c>
      <c r="G1421" s="1" t="s">
        <v>17173</v>
      </c>
      <c r="H1421" s="1" t="s">
        <v>18194</v>
      </c>
      <c r="I1421" s="1" t="s">
        <v>11154</v>
      </c>
      <c r="J1421" s="1"/>
      <c r="K1421" s="1" t="s">
        <v>18287</v>
      </c>
      <c r="L1421" s="1" t="s">
        <v>1419</v>
      </c>
      <c r="M1421" s="1" t="s">
        <v>12818</v>
      </c>
      <c r="N1421" s="1" t="s">
        <v>13071</v>
      </c>
      <c r="O1421" s="1" t="s">
        <v>1419</v>
      </c>
      <c r="P1421" s="1" t="s">
        <v>18637</v>
      </c>
      <c r="Q1421" s="1" t="s">
        <v>18637</v>
      </c>
      <c r="R1421" s="1" t="s">
        <v>13918</v>
      </c>
      <c r="S1421" s="1" t="s">
        <v>1419</v>
      </c>
      <c r="T1421" s="1"/>
      <c r="U1421" s="1"/>
      <c r="V1421" s="1" t="s">
        <v>13930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14994</v>
      </c>
      <c r="F1422" s="1" t="s">
        <v>16087</v>
      </c>
      <c r="G1422" s="1" t="s">
        <v>17174</v>
      </c>
      <c r="H1422" s="1" t="s">
        <v>18195</v>
      </c>
      <c r="I1422" s="1" t="s">
        <v>11155</v>
      </c>
      <c r="J1422" s="1"/>
      <c r="K1422" s="1" t="s">
        <v>18287</v>
      </c>
      <c r="L1422" s="1" t="s">
        <v>1420</v>
      </c>
      <c r="M1422" s="1" t="s">
        <v>12819</v>
      </c>
      <c r="N1422" s="1" t="s">
        <v>13071</v>
      </c>
      <c r="O1422" s="1" t="s">
        <v>1420</v>
      </c>
      <c r="P1422" s="1" t="s">
        <v>18637</v>
      </c>
      <c r="Q1422" s="1" t="s">
        <v>18637</v>
      </c>
      <c r="R1422" s="1" t="s">
        <v>13918</v>
      </c>
      <c r="S1422" s="1" t="s">
        <v>1420</v>
      </c>
      <c r="T1422" s="1"/>
      <c r="U1422" s="1"/>
      <c r="V1422" s="1" t="s">
        <v>13930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14995</v>
      </c>
      <c r="F1423" s="1" t="s">
        <v>16088</v>
      </c>
      <c r="G1423" s="1" t="s">
        <v>17175</v>
      </c>
      <c r="H1423" s="1" t="s">
        <v>18196</v>
      </c>
      <c r="I1423" s="1" t="s">
        <v>11156</v>
      </c>
      <c r="J1423" s="1"/>
      <c r="K1423" s="1" t="s">
        <v>18287</v>
      </c>
      <c r="L1423" s="1" t="s">
        <v>1421</v>
      </c>
      <c r="M1423" s="1" t="s">
        <v>12820</v>
      </c>
      <c r="N1423" s="1" t="s">
        <v>13071</v>
      </c>
      <c r="O1423" s="1" t="s">
        <v>1421</v>
      </c>
      <c r="P1423" s="1" t="s">
        <v>18637</v>
      </c>
      <c r="Q1423" s="1" t="s">
        <v>18637</v>
      </c>
      <c r="R1423" s="1" t="s">
        <v>13918</v>
      </c>
      <c r="S1423" s="1" t="s">
        <v>1421</v>
      </c>
      <c r="T1423" s="1"/>
      <c r="U1423" s="1"/>
      <c r="V1423" s="1" t="s">
        <v>13930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14996</v>
      </c>
      <c r="F1424" s="1" t="s">
        <v>16089</v>
      </c>
      <c r="G1424" s="1" t="s">
        <v>17176</v>
      </c>
      <c r="H1424" s="1" t="s">
        <v>18197</v>
      </c>
      <c r="I1424" s="1" t="s">
        <v>11157</v>
      </c>
      <c r="J1424" s="1"/>
      <c r="K1424" s="1" t="s">
        <v>18287</v>
      </c>
      <c r="L1424" s="1" t="s">
        <v>1422</v>
      </c>
      <c r="M1424" s="1" t="s">
        <v>12821</v>
      </c>
      <c r="N1424" s="1" t="s">
        <v>13071</v>
      </c>
      <c r="O1424" s="1" t="s">
        <v>1422</v>
      </c>
      <c r="P1424" s="1" t="s">
        <v>18638</v>
      </c>
      <c r="Q1424" s="1" t="s">
        <v>19420</v>
      </c>
      <c r="R1424" s="1" t="s">
        <v>13918</v>
      </c>
      <c r="S1424" s="1" t="s">
        <v>1422</v>
      </c>
      <c r="T1424" s="1" t="s">
        <v>19717</v>
      </c>
      <c r="U1424" s="1"/>
      <c r="V1424" s="1" t="s">
        <v>13930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14997</v>
      </c>
      <c r="F1425" s="1" t="s">
        <v>16090</v>
      </c>
      <c r="G1425" s="1" t="s">
        <v>17177</v>
      </c>
      <c r="H1425" s="1" t="s">
        <v>18198</v>
      </c>
      <c r="I1425" s="1" t="s">
        <v>11158</v>
      </c>
      <c r="J1425" s="1"/>
      <c r="K1425" s="1" t="s">
        <v>18287</v>
      </c>
      <c r="L1425" s="1" t="s">
        <v>1423</v>
      </c>
      <c r="M1425" s="1" t="s">
        <v>12822</v>
      </c>
      <c r="N1425" s="1" t="s">
        <v>13071</v>
      </c>
      <c r="O1425" s="1" t="s">
        <v>1423</v>
      </c>
      <c r="P1425" s="1" t="s">
        <v>18638</v>
      </c>
      <c r="Q1425" s="1" t="s">
        <v>19421</v>
      </c>
      <c r="R1425" s="1" t="s">
        <v>13918</v>
      </c>
      <c r="S1425" s="1" t="s">
        <v>1423</v>
      </c>
      <c r="T1425" s="1"/>
      <c r="U1425" s="1"/>
      <c r="V1425" s="1" t="s">
        <v>13930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14998</v>
      </c>
      <c r="F1426" s="1" t="s">
        <v>16091</v>
      </c>
      <c r="G1426" s="1" t="s">
        <v>17178</v>
      </c>
      <c r="H1426" s="1" t="s">
        <v>18199</v>
      </c>
      <c r="I1426" s="1" t="s">
        <v>11159</v>
      </c>
      <c r="J1426" s="1"/>
      <c r="K1426" s="1" t="s">
        <v>18287</v>
      </c>
      <c r="L1426" s="1" t="s">
        <v>1424</v>
      </c>
      <c r="M1426" s="1" t="s">
        <v>12823</v>
      </c>
      <c r="N1426" s="1" t="s">
        <v>13071</v>
      </c>
      <c r="O1426" s="1" t="s">
        <v>1424</v>
      </c>
      <c r="P1426" s="1" t="s">
        <v>18639</v>
      </c>
      <c r="Q1426" s="1" t="s">
        <v>18639</v>
      </c>
      <c r="R1426" s="1" t="s">
        <v>13918</v>
      </c>
      <c r="S1426" s="1" t="s">
        <v>1424</v>
      </c>
      <c r="T1426" s="1"/>
      <c r="U1426" s="1" t="s">
        <v>19925</v>
      </c>
      <c r="V1426" s="1" t="s">
        <v>13930</v>
      </c>
      <c r="W1426" s="1" t="s">
        <v>1424</v>
      </c>
      <c r="X1426" s="1"/>
      <c r="Y1426" t="s">
        <v>20146</v>
      </c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14999</v>
      </c>
      <c r="F1427" s="1" t="s">
        <v>16092</v>
      </c>
      <c r="G1427" s="1" t="s">
        <v>17179</v>
      </c>
      <c r="H1427" s="1" t="s">
        <v>18200</v>
      </c>
      <c r="I1427" s="1" t="s">
        <v>11160</v>
      </c>
      <c r="J1427" s="1"/>
      <c r="K1427" s="1" t="s">
        <v>18287</v>
      </c>
      <c r="L1427" s="1" t="s">
        <v>1425</v>
      </c>
      <c r="M1427" s="1" t="s">
        <v>12824</v>
      </c>
      <c r="N1427" s="1" t="s">
        <v>13071</v>
      </c>
      <c r="O1427" s="1" t="s">
        <v>1425</v>
      </c>
      <c r="P1427" s="1" t="s">
        <v>18639</v>
      </c>
      <c r="Q1427" s="1" t="s">
        <v>18639</v>
      </c>
      <c r="R1427" s="1" t="s">
        <v>13918</v>
      </c>
      <c r="S1427" s="1" t="s">
        <v>1425</v>
      </c>
      <c r="T1427" s="1"/>
      <c r="U1427" s="1"/>
      <c r="V1427" s="1" t="s">
        <v>13930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6427</v>
      </c>
      <c r="G1428" s="1" t="s">
        <v>8026</v>
      </c>
      <c r="H1428" s="1" t="s">
        <v>9539</v>
      </c>
      <c r="I1428" s="1" t="s">
        <v>11161</v>
      </c>
      <c r="J1428" s="1"/>
      <c r="K1428" s="1" t="s">
        <v>18287</v>
      </c>
      <c r="L1428" s="1" t="s">
        <v>1426</v>
      </c>
      <c r="M1428" s="1" t="s">
        <v>12825</v>
      </c>
      <c r="N1428" s="1" t="s">
        <v>13071</v>
      </c>
      <c r="O1428" s="1" t="s">
        <v>1426</v>
      </c>
      <c r="P1428" s="1" t="s">
        <v>18640</v>
      </c>
      <c r="Q1428" s="1" t="s">
        <v>19422</v>
      </c>
      <c r="R1428" s="1" t="s">
        <v>13918</v>
      </c>
      <c r="S1428" s="1" t="s">
        <v>1426</v>
      </c>
      <c r="T1428" s="1" t="s">
        <v>19718</v>
      </c>
      <c r="U1428" s="1"/>
      <c r="V1428" s="1" t="s">
        <v>13930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4814</v>
      </c>
      <c r="G1429" s="1" t="s">
        <v>8027</v>
      </c>
      <c r="H1429" s="1" t="s">
        <v>9540</v>
      </c>
      <c r="I1429" s="1" t="s">
        <v>11162</v>
      </c>
      <c r="J1429" s="1"/>
      <c r="K1429" s="1" t="s">
        <v>18287</v>
      </c>
      <c r="L1429" s="1" t="s">
        <v>1427</v>
      </c>
      <c r="M1429" s="1" t="s">
        <v>12826</v>
      </c>
      <c r="N1429" s="1" t="s">
        <v>13071</v>
      </c>
      <c r="O1429" s="1" t="s">
        <v>1427</v>
      </c>
      <c r="P1429" s="1" t="s">
        <v>18640</v>
      </c>
      <c r="Q1429" s="1" t="s">
        <v>19423</v>
      </c>
      <c r="R1429" s="1" t="s">
        <v>13918</v>
      </c>
      <c r="S1429" s="1" t="s">
        <v>1427</v>
      </c>
      <c r="T1429" s="1"/>
      <c r="U1429" s="1"/>
      <c r="V1429" s="1" t="s">
        <v>13930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15000</v>
      </c>
      <c r="F1430" s="1" t="s">
        <v>16093</v>
      </c>
      <c r="G1430" s="1" t="s">
        <v>17180</v>
      </c>
      <c r="H1430" s="1" t="s">
        <v>18201</v>
      </c>
      <c r="I1430" s="1" t="s">
        <v>11163</v>
      </c>
      <c r="J1430" s="1"/>
      <c r="K1430" s="1" t="s">
        <v>18287</v>
      </c>
      <c r="L1430" s="1" t="s">
        <v>1428</v>
      </c>
      <c r="M1430" s="1" t="s">
        <v>12827</v>
      </c>
      <c r="N1430" s="1" t="s">
        <v>13071</v>
      </c>
      <c r="O1430" s="1" t="s">
        <v>1428</v>
      </c>
      <c r="P1430" s="1" t="s">
        <v>18640</v>
      </c>
      <c r="Q1430" s="1" t="s">
        <v>19424</v>
      </c>
      <c r="R1430" s="1" t="s">
        <v>13918</v>
      </c>
      <c r="S1430" s="1" t="s">
        <v>1428</v>
      </c>
      <c r="T1430" s="1"/>
      <c r="U1430" s="1"/>
      <c r="V1430" s="1" t="s">
        <v>13930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15001</v>
      </c>
      <c r="F1431" s="1" t="s">
        <v>16094</v>
      </c>
      <c r="G1431" s="1" t="s">
        <v>17181</v>
      </c>
      <c r="H1431" s="1" t="s">
        <v>18202</v>
      </c>
      <c r="I1431" s="1" t="s">
        <v>11164</v>
      </c>
      <c r="J1431" s="1"/>
      <c r="K1431" s="1" t="s">
        <v>18287</v>
      </c>
      <c r="L1431" s="1" t="s">
        <v>1429</v>
      </c>
      <c r="M1431" s="1" t="s">
        <v>12828</v>
      </c>
      <c r="N1431" s="1" t="s">
        <v>13071</v>
      </c>
      <c r="O1431" s="1" t="s">
        <v>1429</v>
      </c>
      <c r="P1431" s="1" t="s">
        <v>18640</v>
      </c>
      <c r="Q1431" s="1" t="s">
        <v>19425</v>
      </c>
      <c r="R1431" s="1" t="s">
        <v>13918</v>
      </c>
      <c r="S1431" s="1" t="s">
        <v>1429</v>
      </c>
      <c r="T1431" s="1"/>
      <c r="U1431" s="1"/>
      <c r="V1431" s="1" t="s">
        <v>13930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6430</v>
      </c>
      <c r="G1432" s="1" t="s">
        <v>8030</v>
      </c>
      <c r="H1432" s="1" t="s">
        <v>9543</v>
      </c>
      <c r="I1432" s="1" t="s">
        <v>11165</v>
      </c>
      <c r="J1432" s="1"/>
      <c r="K1432" s="1" t="s">
        <v>18287</v>
      </c>
      <c r="L1432" s="1" t="s">
        <v>1430</v>
      </c>
      <c r="M1432" s="1" t="s">
        <v>12829</v>
      </c>
      <c r="N1432" s="1" t="s">
        <v>13071</v>
      </c>
      <c r="O1432" s="1" t="s">
        <v>1430</v>
      </c>
      <c r="P1432" s="1" t="s">
        <v>18640</v>
      </c>
      <c r="Q1432" s="1" t="s">
        <v>19426</v>
      </c>
      <c r="R1432" s="1" t="s">
        <v>13918</v>
      </c>
      <c r="S1432" s="1" t="s">
        <v>1430</v>
      </c>
      <c r="T1432" s="1"/>
      <c r="U1432" s="1"/>
      <c r="V1432" s="1" t="s">
        <v>13930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15002</v>
      </c>
      <c r="F1433" s="1" t="s">
        <v>16095</v>
      </c>
      <c r="G1433" s="1" t="s">
        <v>17182</v>
      </c>
      <c r="H1433" s="1" t="s">
        <v>18203</v>
      </c>
      <c r="I1433" s="1" t="s">
        <v>11166</v>
      </c>
      <c r="J1433" s="1"/>
      <c r="K1433" s="1" t="s">
        <v>18287</v>
      </c>
      <c r="L1433" s="1" t="s">
        <v>1431</v>
      </c>
      <c r="M1433" s="1" t="s">
        <v>12830</v>
      </c>
      <c r="N1433" s="1" t="s">
        <v>13071</v>
      </c>
      <c r="O1433" s="1" t="s">
        <v>1431</v>
      </c>
      <c r="P1433" s="1" t="s">
        <v>18640</v>
      </c>
      <c r="Q1433" s="1" t="s">
        <v>19427</v>
      </c>
      <c r="R1433" s="1" t="s">
        <v>13918</v>
      </c>
      <c r="S1433" s="1" t="s">
        <v>1431</v>
      </c>
      <c r="T1433" s="1"/>
      <c r="U1433" s="1"/>
      <c r="V1433" s="1" t="s">
        <v>13930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15003</v>
      </c>
      <c r="F1434" s="1" t="s">
        <v>16096</v>
      </c>
      <c r="G1434" s="1" t="s">
        <v>15003</v>
      </c>
      <c r="H1434" s="1" t="s">
        <v>18204</v>
      </c>
      <c r="I1434" s="1" t="s">
        <v>11162</v>
      </c>
      <c r="J1434" s="1"/>
      <c r="K1434" s="1" t="s">
        <v>18287</v>
      </c>
      <c r="L1434" s="1" t="s">
        <v>1432</v>
      </c>
      <c r="M1434" s="1" t="s">
        <v>12831</v>
      </c>
      <c r="N1434" s="1" t="s">
        <v>13071</v>
      </c>
      <c r="O1434" s="1" t="s">
        <v>1432</v>
      </c>
      <c r="P1434" s="1" t="s">
        <v>18641</v>
      </c>
      <c r="Q1434" s="1" t="s">
        <v>18641</v>
      </c>
      <c r="R1434" s="1" t="s">
        <v>13918</v>
      </c>
      <c r="S1434" s="1" t="s">
        <v>1432</v>
      </c>
      <c r="T1434" s="1"/>
      <c r="U1434" s="1" t="s">
        <v>19926</v>
      </c>
      <c r="V1434" s="1" t="s">
        <v>13930</v>
      </c>
      <c r="W1434" s="1" t="s">
        <v>1432</v>
      </c>
      <c r="X1434" s="1" t="s">
        <v>20046</v>
      </c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15004</v>
      </c>
      <c r="F1435" s="1" t="s">
        <v>16097</v>
      </c>
      <c r="G1435" s="1" t="s">
        <v>17183</v>
      </c>
      <c r="H1435" s="1" t="s">
        <v>18205</v>
      </c>
      <c r="I1435" s="1" t="s">
        <v>11167</v>
      </c>
      <c r="J1435" s="1"/>
      <c r="K1435" s="1" t="s">
        <v>18287</v>
      </c>
      <c r="L1435" s="1" t="s">
        <v>1433</v>
      </c>
      <c r="M1435" s="1" t="s">
        <v>12832</v>
      </c>
      <c r="N1435" s="1" t="s">
        <v>13071</v>
      </c>
      <c r="O1435" s="1" t="s">
        <v>1433</v>
      </c>
      <c r="P1435" s="1" t="s">
        <v>18641</v>
      </c>
      <c r="Q1435" s="1" t="s">
        <v>18641</v>
      </c>
      <c r="R1435" s="1" t="s">
        <v>13918</v>
      </c>
      <c r="S1435" s="1" t="s">
        <v>1433</v>
      </c>
      <c r="T1435" s="1"/>
      <c r="U1435" s="1"/>
      <c r="V1435" s="1" t="s">
        <v>13930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15005</v>
      </c>
      <c r="F1436" s="1" t="s">
        <v>16098</v>
      </c>
      <c r="G1436" s="1" t="s">
        <v>17184</v>
      </c>
      <c r="H1436" s="1" t="s">
        <v>18206</v>
      </c>
      <c r="I1436" s="1" t="s">
        <v>11168</v>
      </c>
      <c r="J1436" s="1"/>
      <c r="K1436" s="1" t="s">
        <v>18287</v>
      </c>
      <c r="L1436" s="1" t="s">
        <v>1434</v>
      </c>
      <c r="M1436" s="1" t="s">
        <v>12833</v>
      </c>
      <c r="N1436" s="1" t="s">
        <v>13071</v>
      </c>
      <c r="O1436" s="1" t="s">
        <v>1434</v>
      </c>
      <c r="P1436" s="1" t="s">
        <v>18641</v>
      </c>
      <c r="Q1436" s="1" t="s">
        <v>18641</v>
      </c>
      <c r="R1436" s="1" t="s">
        <v>13918</v>
      </c>
      <c r="S1436" s="1" t="s">
        <v>1434</v>
      </c>
      <c r="T1436" s="1"/>
      <c r="U1436" s="1"/>
      <c r="V1436" s="1" t="s">
        <v>13930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15006</v>
      </c>
      <c r="F1437" s="1" t="s">
        <v>16099</v>
      </c>
      <c r="G1437" s="1" t="s">
        <v>17185</v>
      </c>
      <c r="H1437" s="1" t="s">
        <v>18207</v>
      </c>
      <c r="I1437" s="1" t="s">
        <v>11169</v>
      </c>
      <c r="J1437" s="1"/>
      <c r="K1437" s="1" t="s">
        <v>18287</v>
      </c>
      <c r="L1437" s="1" t="s">
        <v>1435</v>
      </c>
      <c r="M1437" s="1" t="s">
        <v>12834</v>
      </c>
      <c r="N1437" s="1" t="s">
        <v>13071</v>
      </c>
      <c r="O1437" s="1" t="s">
        <v>1435</v>
      </c>
      <c r="P1437" s="1" t="s">
        <v>18641</v>
      </c>
      <c r="Q1437" s="1" t="s">
        <v>18641</v>
      </c>
      <c r="R1437" s="1" t="s">
        <v>13918</v>
      </c>
      <c r="S1437" s="1" t="s">
        <v>1435</v>
      </c>
      <c r="T1437" s="1"/>
      <c r="U1437" s="1"/>
      <c r="V1437" s="1" t="s">
        <v>13930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6436</v>
      </c>
      <c r="G1438" s="1" t="s">
        <v>8035</v>
      </c>
      <c r="H1438" s="1" t="s">
        <v>9549</v>
      </c>
      <c r="I1438" s="1" t="s">
        <v>11170</v>
      </c>
      <c r="J1438" s="1"/>
      <c r="K1438" s="1" t="s">
        <v>18287</v>
      </c>
      <c r="L1438" s="1" t="s">
        <v>1436</v>
      </c>
      <c r="M1438" s="1" t="s">
        <v>12835</v>
      </c>
      <c r="N1438" s="1" t="s">
        <v>13071</v>
      </c>
      <c r="O1438" s="1" t="s">
        <v>1436</v>
      </c>
      <c r="P1438" s="1" t="s">
        <v>18641</v>
      </c>
      <c r="Q1438" s="1" t="s">
        <v>18641</v>
      </c>
      <c r="R1438" s="1" t="s">
        <v>13918</v>
      </c>
      <c r="S1438" s="1" t="s">
        <v>1436</v>
      </c>
      <c r="T1438" s="1"/>
      <c r="U1438" s="1"/>
      <c r="V1438" s="1" t="s">
        <v>13930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15007</v>
      </c>
      <c r="F1439" s="1" t="s">
        <v>16100</v>
      </c>
      <c r="G1439" s="1" t="s">
        <v>17186</v>
      </c>
      <c r="H1439" s="1" t="s">
        <v>18208</v>
      </c>
      <c r="I1439" s="1" t="s">
        <v>11171</v>
      </c>
      <c r="J1439" s="1"/>
      <c r="K1439" s="1" t="s">
        <v>18287</v>
      </c>
      <c r="L1439" s="1" t="s">
        <v>1437</v>
      </c>
      <c r="M1439" s="1" t="s">
        <v>12836</v>
      </c>
      <c r="N1439" s="1" t="s">
        <v>13071</v>
      </c>
      <c r="O1439" s="1" t="s">
        <v>1437</v>
      </c>
      <c r="P1439" s="1" t="s">
        <v>18642</v>
      </c>
      <c r="Q1439" s="1" t="s">
        <v>19428</v>
      </c>
      <c r="R1439" s="1" t="s">
        <v>13918</v>
      </c>
      <c r="S1439" s="1" t="s">
        <v>1437</v>
      </c>
      <c r="T1439" s="1" t="s">
        <v>19719</v>
      </c>
      <c r="U1439" s="1"/>
      <c r="V1439" s="1" t="s">
        <v>13930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15008</v>
      </c>
      <c r="F1440" s="1" t="s">
        <v>16101</v>
      </c>
      <c r="G1440" s="1" t="s">
        <v>17187</v>
      </c>
      <c r="H1440" s="1" t="s">
        <v>18209</v>
      </c>
      <c r="I1440" s="1" t="s">
        <v>11172</v>
      </c>
      <c r="J1440" s="1"/>
      <c r="K1440" s="1" t="s">
        <v>18287</v>
      </c>
      <c r="L1440" s="1" t="s">
        <v>1438</v>
      </c>
      <c r="M1440" s="1" t="s">
        <v>12837</v>
      </c>
      <c r="N1440" s="1" t="s">
        <v>13071</v>
      </c>
      <c r="O1440" s="1" t="s">
        <v>1438</v>
      </c>
      <c r="P1440" s="1" t="s">
        <v>18642</v>
      </c>
      <c r="Q1440" s="1" t="s">
        <v>19429</v>
      </c>
      <c r="R1440" s="1" t="s">
        <v>13918</v>
      </c>
      <c r="S1440" s="1" t="s">
        <v>1438</v>
      </c>
      <c r="T1440" s="1"/>
      <c r="U1440" s="1"/>
      <c r="V1440" s="1" t="s">
        <v>13930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15009</v>
      </c>
      <c r="F1441" s="1" t="s">
        <v>16102</v>
      </c>
      <c r="G1441" s="1" t="s">
        <v>17188</v>
      </c>
      <c r="H1441" s="1" t="s">
        <v>18210</v>
      </c>
      <c r="I1441" s="1" t="s">
        <v>11173</v>
      </c>
      <c r="J1441" s="1"/>
      <c r="K1441" s="1" t="s">
        <v>18287</v>
      </c>
      <c r="L1441" s="1" t="s">
        <v>1439</v>
      </c>
      <c r="M1441" s="1" t="s">
        <v>12838</v>
      </c>
      <c r="N1441" s="1" t="s">
        <v>13071</v>
      </c>
      <c r="O1441" s="1" t="s">
        <v>1439</v>
      </c>
      <c r="P1441" s="1" t="s">
        <v>18642</v>
      </c>
      <c r="Q1441" s="1" t="s">
        <v>19430</v>
      </c>
      <c r="R1441" s="1" t="s">
        <v>13918</v>
      </c>
      <c r="S1441" s="1" t="s">
        <v>1439</v>
      </c>
      <c r="T1441" s="1"/>
      <c r="U1441" s="1"/>
      <c r="V1441" s="1" t="s">
        <v>13930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6440</v>
      </c>
      <c r="G1442" s="1" t="s">
        <v>8039</v>
      </c>
      <c r="H1442" s="1" t="s">
        <v>9553</v>
      </c>
      <c r="I1442" s="1" t="s">
        <v>11174</v>
      </c>
      <c r="J1442" s="1"/>
      <c r="K1442" s="1" t="s">
        <v>18287</v>
      </c>
      <c r="L1442" s="1" t="s">
        <v>1440</v>
      </c>
      <c r="M1442" s="1" t="s">
        <v>12839</v>
      </c>
      <c r="N1442" s="1" t="s">
        <v>13071</v>
      </c>
      <c r="O1442" s="1" t="s">
        <v>1440</v>
      </c>
      <c r="P1442" s="1" t="s">
        <v>18643</v>
      </c>
      <c r="Q1442" s="1" t="s">
        <v>18643</v>
      </c>
      <c r="R1442" s="1" t="s">
        <v>13918</v>
      </c>
      <c r="S1442" s="1" t="s">
        <v>1440</v>
      </c>
      <c r="T1442" s="1"/>
      <c r="U1442" s="1" t="s">
        <v>19927</v>
      </c>
      <c r="V1442" s="1" t="s">
        <v>13930</v>
      </c>
      <c r="W1442" s="1" t="s">
        <v>1440</v>
      </c>
      <c r="X1442" s="1"/>
      <c r="Y1442" t="s">
        <v>20147</v>
      </c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15010</v>
      </c>
      <c r="F1443" s="1" t="s">
        <v>16103</v>
      </c>
      <c r="G1443" s="1" t="s">
        <v>17189</v>
      </c>
      <c r="H1443" s="1" t="s">
        <v>18211</v>
      </c>
      <c r="I1443" s="1" t="s">
        <v>11175</v>
      </c>
      <c r="J1443" s="1"/>
      <c r="K1443" s="1" t="s">
        <v>18287</v>
      </c>
      <c r="L1443" s="1" t="s">
        <v>1441</v>
      </c>
      <c r="M1443" s="1" t="s">
        <v>12840</v>
      </c>
      <c r="N1443" s="1" t="s">
        <v>13071</v>
      </c>
      <c r="O1443" s="1" t="s">
        <v>1441</v>
      </c>
      <c r="P1443" s="1" t="s">
        <v>18643</v>
      </c>
      <c r="Q1443" s="1" t="s">
        <v>18643</v>
      </c>
      <c r="R1443" s="1" t="s">
        <v>13918</v>
      </c>
      <c r="S1443" s="1" t="s">
        <v>1441</v>
      </c>
      <c r="T1443" s="1"/>
      <c r="U1443" s="1"/>
      <c r="V1443" s="1" t="s">
        <v>13930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6442</v>
      </c>
      <c r="G1444" s="1" t="s">
        <v>8041</v>
      </c>
      <c r="H1444" s="1" t="s">
        <v>9555</v>
      </c>
      <c r="I1444" s="1" t="s">
        <v>11176</v>
      </c>
      <c r="J1444" s="1"/>
      <c r="K1444" s="1" t="s">
        <v>18287</v>
      </c>
      <c r="L1444" s="1" t="s">
        <v>1442</v>
      </c>
      <c r="M1444" s="1" t="s">
        <v>12841</v>
      </c>
      <c r="N1444" s="1" t="s">
        <v>13071</v>
      </c>
      <c r="O1444" s="1" t="s">
        <v>1442</v>
      </c>
      <c r="P1444" s="1" t="s">
        <v>18643</v>
      </c>
      <c r="Q1444" s="1" t="s">
        <v>18643</v>
      </c>
      <c r="R1444" s="1" t="s">
        <v>13918</v>
      </c>
      <c r="S1444" s="1" t="s">
        <v>1442</v>
      </c>
      <c r="T1444" s="1"/>
      <c r="U1444" s="1"/>
      <c r="V1444" s="1" t="s">
        <v>13930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6443</v>
      </c>
      <c r="G1445" s="1" t="s">
        <v>8042</v>
      </c>
      <c r="H1445" s="1" t="s">
        <v>9556</v>
      </c>
      <c r="I1445" s="1" t="s">
        <v>11177</v>
      </c>
      <c r="J1445" s="1"/>
      <c r="K1445" s="1" t="s">
        <v>18287</v>
      </c>
      <c r="L1445" s="1" t="s">
        <v>1443</v>
      </c>
      <c r="M1445" s="1" t="s">
        <v>12842</v>
      </c>
      <c r="N1445" s="1" t="s">
        <v>13071</v>
      </c>
      <c r="O1445" s="1" t="s">
        <v>1443</v>
      </c>
      <c r="P1445" s="1" t="s">
        <v>18644</v>
      </c>
      <c r="Q1445" s="1" t="s">
        <v>19431</v>
      </c>
      <c r="R1445" s="1" t="s">
        <v>13918</v>
      </c>
      <c r="S1445" s="1" t="s">
        <v>1443</v>
      </c>
      <c r="T1445" s="1" t="s">
        <v>19720</v>
      </c>
      <c r="U1445" s="1"/>
      <c r="V1445" s="1" t="s">
        <v>13930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6444</v>
      </c>
      <c r="G1446" s="1" t="s">
        <v>8043</v>
      </c>
      <c r="H1446" s="1" t="s">
        <v>9557</v>
      </c>
      <c r="I1446" s="1" t="s">
        <v>11178</v>
      </c>
      <c r="J1446" s="1"/>
      <c r="K1446" s="1" t="s">
        <v>18287</v>
      </c>
      <c r="L1446" s="1" t="s">
        <v>1444</v>
      </c>
      <c r="M1446" s="1" t="s">
        <v>12843</v>
      </c>
      <c r="N1446" s="1" t="s">
        <v>13071</v>
      </c>
      <c r="O1446" s="1" t="s">
        <v>1444</v>
      </c>
      <c r="P1446" s="1" t="s">
        <v>18644</v>
      </c>
      <c r="Q1446" s="1" t="s">
        <v>19432</v>
      </c>
      <c r="R1446" s="1" t="s">
        <v>13918</v>
      </c>
      <c r="S1446" s="1" t="s">
        <v>1444</v>
      </c>
      <c r="T1446" s="1"/>
      <c r="U1446" s="1"/>
      <c r="V1446" s="1" t="s">
        <v>13930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6445</v>
      </c>
      <c r="G1447" s="1" t="s">
        <v>8044</v>
      </c>
      <c r="H1447" s="1" t="s">
        <v>9558</v>
      </c>
      <c r="I1447" s="1" t="s">
        <v>11179</v>
      </c>
      <c r="J1447" s="1"/>
      <c r="K1447" s="1" t="s">
        <v>18287</v>
      </c>
      <c r="L1447" s="1" t="s">
        <v>1445</v>
      </c>
      <c r="M1447" s="1" t="s">
        <v>12844</v>
      </c>
      <c r="N1447" s="1" t="s">
        <v>13071</v>
      </c>
      <c r="O1447" s="1" t="s">
        <v>1445</v>
      </c>
      <c r="P1447" s="1" t="s">
        <v>18644</v>
      </c>
      <c r="Q1447" s="1" t="s">
        <v>19433</v>
      </c>
      <c r="R1447" s="1" t="s">
        <v>13918</v>
      </c>
      <c r="S1447" s="1" t="s">
        <v>1445</v>
      </c>
      <c r="T1447" s="1"/>
      <c r="U1447" s="1"/>
      <c r="V1447" s="1" t="s">
        <v>13930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6446</v>
      </c>
      <c r="G1448" s="1" t="s">
        <v>8045</v>
      </c>
      <c r="H1448" s="1" t="s">
        <v>9559</v>
      </c>
      <c r="I1448" s="1" t="s">
        <v>11180</v>
      </c>
      <c r="J1448" s="1"/>
      <c r="K1448" s="1" t="s">
        <v>18287</v>
      </c>
      <c r="L1448" s="1" t="s">
        <v>1446</v>
      </c>
      <c r="M1448" s="1" t="s">
        <v>12845</v>
      </c>
      <c r="N1448" s="1" t="s">
        <v>13071</v>
      </c>
      <c r="O1448" s="1" t="s">
        <v>1446</v>
      </c>
      <c r="P1448" s="1" t="s">
        <v>18644</v>
      </c>
      <c r="Q1448" s="1" t="s">
        <v>19434</v>
      </c>
      <c r="R1448" s="1" t="s">
        <v>13918</v>
      </c>
      <c r="S1448" s="1" t="s">
        <v>1446</v>
      </c>
      <c r="T1448" s="1"/>
      <c r="U1448" s="1"/>
      <c r="V1448" s="1" t="s">
        <v>13930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15011</v>
      </c>
      <c r="F1449" s="1" t="s">
        <v>16104</v>
      </c>
      <c r="G1449" s="1" t="s">
        <v>17190</v>
      </c>
      <c r="H1449" s="1" t="s">
        <v>18212</v>
      </c>
      <c r="I1449" s="1" t="s">
        <v>11181</v>
      </c>
      <c r="J1449" s="1"/>
      <c r="K1449" s="1" t="s">
        <v>18287</v>
      </c>
      <c r="L1449" s="1" t="s">
        <v>1447</v>
      </c>
      <c r="M1449" s="1" t="s">
        <v>12846</v>
      </c>
      <c r="N1449" s="1" t="s">
        <v>13071</v>
      </c>
      <c r="O1449" s="1" t="s">
        <v>1447</v>
      </c>
      <c r="P1449" s="1" t="s">
        <v>18644</v>
      </c>
      <c r="Q1449" s="1" t="s">
        <v>19435</v>
      </c>
      <c r="R1449" s="1" t="s">
        <v>13918</v>
      </c>
      <c r="S1449" s="1" t="s">
        <v>1447</v>
      </c>
      <c r="T1449" s="1"/>
      <c r="U1449" s="1"/>
      <c r="V1449" s="1" t="s">
        <v>13930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6448</v>
      </c>
      <c r="G1450" s="1" t="s">
        <v>8047</v>
      </c>
      <c r="H1450" s="1" t="s">
        <v>9561</v>
      </c>
      <c r="I1450" s="1" t="s">
        <v>11182</v>
      </c>
      <c r="J1450" s="1"/>
      <c r="K1450" s="1" t="s">
        <v>18287</v>
      </c>
      <c r="L1450" s="1" t="s">
        <v>1448</v>
      </c>
      <c r="M1450" s="1" t="s">
        <v>12847</v>
      </c>
      <c r="N1450" s="1" t="s">
        <v>13071</v>
      </c>
      <c r="O1450" s="1" t="s">
        <v>1448</v>
      </c>
      <c r="P1450" s="1" t="s">
        <v>18644</v>
      </c>
      <c r="Q1450" s="1" t="s">
        <v>19436</v>
      </c>
      <c r="R1450" s="1" t="s">
        <v>13918</v>
      </c>
      <c r="S1450" s="1" t="s">
        <v>1448</v>
      </c>
      <c r="T1450" s="1"/>
      <c r="U1450" s="1"/>
      <c r="V1450" s="1" t="s">
        <v>13930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6449</v>
      </c>
      <c r="G1451" s="1" t="s">
        <v>8048</v>
      </c>
      <c r="H1451" s="1" t="s">
        <v>9562</v>
      </c>
      <c r="I1451" s="1" t="s">
        <v>11183</v>
      </c>
      <c r="J1451" s="1"/>
      <c r="K1451" s="1" t="s">
        <v>18287</v>
      </c>
      <c r="L1451" s="1" t="s">
        <v>1449</v>
      </c>
      <c r="M1451" s="1" t="s">
        <v>12848</v>
      </c>
      <c r="N1451" s="1" t="s">
        <v>13071</v>
      </c>
      <c r="O1451" s="1" t="s">
        <v>1449</v>
      </c>
      <c r="P1451" s="1" t="s">
        <v>18644</v>
      </c>
      <c r="Q1451" s="1" t="s">
        <v>19437</v>
      </c>
      <c r="R1451" s="1" t="s">
        <v>13918</v>
      </c>
      <c r="S1451" s="1" t="s">
        <v>1449</v>
      </c>
      <c r="T1451" s="1"/>
      <c r="U1451" s="1"/>
      <c r="V1451" s="1" t="s">
        <v>13930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6450</v>
      </c>
      <c r="G1452" s="1" t="s">
        <v>8049</v>
      </c>
      <c r="H1452" s="1" t="s">
        <v>9563</v>
      </c>
      <c r="I1452" s="1" t="s">
        <v>11184</v>
      </c>
      <c r="J1452" s="1"/>
      <c r="K1452" s="1" t="s">
        <v>18287</v>
      </c>
      <c r="L1452" s="1" t="s">
        <v>1450</v>
      </c>
      <c r="M1452" s="1" t="s">
        <v>12849</v>
      </c>
      <c r="N1452" s="1" t="s">
        <v>13071</v>
      </c>
      <c r="O1452" s="1" t="s">
        <v>1450</v>
      </c>
      <c r="P1452" s="1" t="s">
        <v>18644</v>
      </c>
      <c r="Q1452" s="1" t="s">
        <v>19438</v>
      </c>
      <c r="R1452" s="1" t="s">
        <v>13918</v>
      </c>
      <c r="S1452" s="1" t="s">
        <v>1450</v>
      </c>
      <c r="T1452" s="1"/>
      <c r="U1452" s="1"/>
      <c r="V1452" s="1" t="s">
        <v>13930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15012</v>
      </c>
      <c r="F1453" s="1" t="s">
        <v>16105</v>
      </c>
      <c r="G1453" s="1" t="s">
        <v>17191</v>
      </c>
      <c r="H1453" s="1" t="s">
        <v>18213</v>
      </c>
      <c r="I1453" s="1" t="s">
        <v>11185</v>
      </c>
      <c r="J1453" s="1"/>
      <c r="K1453" s="1" t="s">
        <v>18287</v>
      </c>
      <c r="L1453" s="1" t="s">
        <v>1451</v>
      </c>
      <c r="M1453" s="1" t="s">
        <v>12850</v>
      </c>
      <c r="N1453" s="1" t="s">
        <v>13071</v>
      </c>
      <c r="O1453" s="1" t="s">
        <v>1451</v>
      </c>
      <c r="P1453" s="1" t="s">
        <v>18644</v>
      </c>
      <c r="Q1453" s="1" t="s">
        <v>19439</v>
      </c>
      <c r="R1453" s="1" t="s">
        <v>13918</v>
      </c>
      <c r="S1453" s="1" t="s">
        <v>1451</v>
      </c>
      <c r="T1453" s="1"/>
      <c r="U1453" s="1"/>
      <c r="V1453" s="1" t="s">
        <v>13930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6452</v>
      </c>
      <c r="G1454" s="1" t="s">
        <v>8051</v>
      </c>
      <c r="H1454" s="1" t="s">
        <v>9565</v>
      </c>
      <c r="I1454" s="1" t="s">
        <v>11186</v>
      </c>
      <c r="J1454" s="1"/>
      <c r="K1454" s="1" t="s">
        <v>18287</v>
      </c>
      <c r="L1454" s="1" t="s">
        <v>1452</v>
      </c>
      <c r="M1454" s="1" t="s">
        <v>12851</v>
      </c>
      <c r="N1454" s="1" t="s">
        <v>13071</v>
      </c>
      <c r="O1454" s="1" t="s">
        <v>1452</v>
      </c>
      <c r="P1454" s="1" t="s">
        <v>18644</v>
      </c>
      <c r="Q1454" s="1" t="s">
        <v>19440</v>
      </c>
      <c r="R1454" s="1" t="s">
        <v>13918</v>
      </c>
      <c r="S1454" s="1" t="s">
        <v>1452</v>
      </c>
      <c r="T1454" s="1"/>
      <c r="U1454" s="1"/>
      <c r="V1454" s="1" t="s">
        <v>13930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15013</v>
      </c>
      <c r="F1455" s="1" t="s">
        <v>16106</v>
      </c>
      <c r="G1455" s="1" t="s">
        <v>17192</v>
      </c>
      <c r="H1455" s="1" t="s">
        <v>18214</v>
      </c>
      <c r="I1455" s="1" t="s">
        <v>11187</v>
      </c>
      <c r="J1455" s="1"/>
      <c r="K1455" s="1" t="s">
        <v>18287</v>
      </c>
      <c r="L1455" s="1" t="s">
        <v>1453</v>
      </c>
      <c r="M1455" s="1" t="s">
        <v>12852</v>
      </c>
      <c r="N1455" s="1" t="s">
        <v>13071</v>
      </c>
      <c r="O1455" s="1" t="s">
        <v>1453</v>
      </c>
      <c r="P1455" s="1" t="s">
        <v>18645</v>
      </c>
      <c r="Q1455" s="1" t="s">
        <v>18645</v>
      </c>
      <c r="R1455" s="1" t="s">
        <v>13918</v>
      </c>
      <c r="S1455" s="1" t="s">
        <v>1453</v>
      </c>
      <c r="T1455" s="1"/>
      <c r="U1455" s="1" t="s">
        <v>19928</v>
      </c>
      <c r="V1455" s="1" t="s">
        <v>13930</v>
      </c>
      <c r="W1455" s="1" t="s">
        <v>1453</v>
      </c>
      <c r="X1455" s="1" t="s">
        <v>20047</v>
      </c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6454</v>
      </c>
      <c r="G1456" s="1" t="s">
        <v>8053</v>
      </c>
      <c r="H1456" s="1" t="s">
        <v>9567</v>
      </c>
      <c r="I1456" s="1" t="s">
        <v>11188</v>
      </c>
      <c r="J1456" s="1"/>
      <c r="K1456" s="1" t="s">
        <v>18287</v>
      </c>
      <c r="L1456" s="1" t="s">
        <v>1454</v>
      </c>
      <c r="M1456" s="1" t="s">
        <v>12853</v>
      </c>
      <c r="N1456" s="1" t="s">
        <v>13071</v>
      </c>
      <c r="O1456" s="1" t="s">
        <v>1454</v>
      </c>
      <c r="P1456" s="1" t="s">
        <v>18645</v>
      </c>
      <c r="Q1456" s="1" t="s">
        <v>18645</v>
      </c>
      <c r="R1456" s="1" t="s">
        <v>13918</v>
      </c>
      <c r="S1456" s="1" t="s">
        <v>1454</v>
      </c>
      <c r="T1456" s="1"/>
      <c r="U1456" s="1"/>
      <c r="V1456" s="1" t="s">
        <v>13930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6455</v>
      </c>
      <c r="G1457" s="1" t="s">
        <v>8054</v>
      </c>
      <c r="H1457" s="1" t="s">
        <v>9568</v>
      </c>
      <c r="I1457" s="1" t="s">
        <v>11189</v>
      </c>
      <c r="J1457" s="1"/>
      <c r="K1457" s="1" t="s">
        <v>18287</v>
      </c>
      <c r="L1457" s="1" t="s">
        <v>1455</v>
      </c>
      <c r="M1457" s="1" t="s">
        <v>12854</v>
      </c>
      <c r="N1457" s="1" t="s">
        <v>13071</v>
      </c>
      <c r="O1457" s="1" t="s">
        <v>1455</v>
      </c>
      <c r="P1457" s="1" t="s">
        <v>18645</v>
      </c>
      <c r="Q1457" s="1" t="s">
        <v>18645</v>
      </c>
      <c r="R1457" s="1" t="s">
        <v>13918</v>
      </c>
      <c r="S1457" s="1" t="s">
        <v>1455</v>
      </c>
      <c r="T1457" s="1"/>
      <c r="U1457" s="1"/>
      <c r="V1457" s="1" t="s">
        <v>13930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15014</v>
      </c>
      <c r="F1458" s="1" t="s">
        <v>16107</v>
      </c>
      <c r="G1458" s="1" t="s">
        <v>17193</v>
      </c>
      <c r="H1458" s="1" t="s">
        <v>18215</v>
      </c>
      <c r="I1458" s="1" t="s">
        <v>11190</v>
      </c>
      <c r="J1458" s="1"/>
      <c r="K1458" s="1" t="s">
        <v>18287</v>
      </c>
      <c r="L1458" s="1" t="s">
        <v>1456</v>
      </c>
      <c r="M1458" s="1" t="s">
        <v>12855</v>
      </c>
      <c r="N1458" s="1" t="s">
        <v>13071</v>
      </c>
      <c r="O1458" s="1" t="s">
        <v>1456</v>
      </c>
      <c r="P1458" s="1" t="s">
        <v>18645</v>
      </c>
      <c r="Q1458" s="1" t="s">
        <v>18645</v>
      </c>
      <c r="R1458" s="1" t="s">
        <v>13918</v>
      </c>
      <c r="S1458" s="1" t="s">
        <v>1456</v>
      </c>
      <c r="T1458" s="1"/>
      <c r="U1458" s="1"/>
      <c r="V1458" s="1" t="s">
        <v>13930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15015</v>
      </c>
      <c r="F1459" s="1" t="s">
        <v>15015</v>
      </c>
      <c r="G1459" s="1" t="s">
        <v>17194</v>
      </c>
      <c r="H1459" s="1" t="s">
        <v>18216</v>
      </c>
      <c r="I1459" s="1" t="s">
        <v>11191</v>
      </c>
      <c r="J1459" s="1"/>
      <c r="K1459" s="1" t="s">
        <v>18287</v>
      </c>
      <c r="L1459" s="1" t="s">
        <v>1457</v>
      </c>
      <c r="M1459" s="1" t="s">
        <v>12856</v>
      </c>
      <c r="N1459" s="1" t="s">
        <v>13071</v>
      </c>
      <c r="O1459" s="1" t="s">
        <v>1457</v>
      </c>
      <c r="P1459" s="1" t="s">
        <v>18645</v>
      </c>
      <c r="Q1459" s="1" t="s">
        <v>18645</v>
      </c>
      <c r="R1459" s="1" t="s">
        <v>13918</v>
      </c>
      <c r="S1459" s="1" t="s">
        <v>1457</v>
      </c>
      <c r="T1459" s="1"/>
      <c r="U1459" s="1"/>
      <c r="V1459" s="1" t="s">
        <v>13930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6457</v>
      </c>
      <c r="G1460" s="1" t="s">
        <v>8057</v>
      </c>
      <c r="H1460" s="1" t="s">
        <v>9571</v>
      </c>
      <c r="I1460" s="1" t="s">
        <v>11192</v>
      </c>
      <c r="J1460" s="1"/>
      <c r="K1460" s="1" t="s">
        <v>18287</v>
      </c>
      <c r="L1460" s="1" t="s">
        <v>1458</v>
      </c>
      <c r="M1460" s="1" t="s">
        <v>12857</v>
      </c>
      <c r="N1460" s="1" t="s">
        <v>13071</v>
      </c>
      <c r="O1460" s="1" t="s">
        <v>1458</v>
      </c>
      <c r="P1460" s="1" t="s">
        <v>18645</v>
      </c>
      <c r="Q1460" s="1" t="s">
        <v>18645</v>
      </c>
      <c r="R1460" s="1" t="s">
        <v>13918</v>
      </c>
      <c r="S1460" s="1" t="s">
        <v>1458</v>
      </c>
      <c r="T1460" s="1"/>
      <c r="U1460" s="1"/>
      <c r="V1460" s="1" t="s">
        <v>13930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15016</v>
      </c>
      <c r="F1461" s="1" t="s">
        <v>16108</v>
      </c>
      <c r="G1461" s="1" t="s">
        <v>17195</v>
      </c>
      <c r="H1461" s="1" t="s">
        <v>18217</v>
      </c>
      <c r="I1461" s="1" t="s">
        <v>11193</v>
      </c>
      <c r="J1461" s="1"/>
      <c r="K1461" s="1" t="s">
        <v>18287</v>
      </c>
      <c r="L1461" s="1" t="s">
        <v>1459</v>
      </c>
      <c r="M1461" s="1" t="s">
        <v>12858</v>
      </c>
      <c r="N1461" s="1" t="s">
        <v>13071</v>
      </c>
      <c r="O1461" s="1" t="s">
        <v>1459</v>
      </c>
      <c r="P1461" s="1" t="s">
        <v>18645</v>
      </c>
      <c r="Q1461" s="1" t="s">
        <v>18645</v>
      </c>
      <c r="R1461" s="1" t="s">
        <v>13918</v>
      </c>
      <c r="S1461" s="1" t="s">
        <v>1459</v>
      </c>
      <c r="T1461" s="1"/>
      <c r="U1461" s="1"/>
      <c r="V1461" s="1" t="s">
        <v>13930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6459</v>
      </c>
      <c r="G1462" s="1" t="s">
        <v>8059</v>
      </c>
      <c r="H1462" s="1" t="s">
        <v>9573</v>
      </c>
      <c r="I1462" s="1" t="s">
        <v>9950</v>
      </c>
      <c r="J1462" s="1"/>
      <c r="K1462" s="1" t="s">
        <v>18287</v>
      </c>
      <c r="L1462" s="1" t="s">
        <v>1460</v>
      </c>
      <c r="M1462" s="1" t="s">
        <v>12859</v>
      </c>
      <c r="N1462" s="1" t="s">
        <v>13071</v>
      </c>
      <c r="O1462" s="1" t="s">
        <v>1460</v>
      </c>
      <c r="P1462" s="1" t="s">
        <v>18645</v>
      </c>
      <c r="Q1462" s="1" t="s">
        <v>18645</v>
      </c>
      <c r="R1462" s="1" t="s">
        <v>13918</v>
      </c>
      <c r="S1462" s="1" t="s">
        <v>1460</v>
      </c>
      <c r="T1462" s="1"/>
      <c r="U1462" s="1"/>
      <c r="V1462" s="1" t="s">
        <v>13930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15017</v>
      </c>
      <c r="F1463" s="1" t="s">
        <v>16109</v>
      </c>
      <c r="G1463" s="1" t="s">
        <v>17196</v>
      </c>
      <c r="H1463" s="1" t="s">
        <v>15018</v>
      </c>
      <c r="I1463" s="1" t="s">
        <v>11194</v>
      </c>
      <c r="J1463" s="1"/>
      <c r="K1463" s="1" t="s">
        <v>18287</v>
      </c>
      <c r="L1463" s="1" t="s">
        <v>1461</v>
      </c>
      <c r="M1463" s="1" t="s">
        <v>12860</v>
      </c>
      <c r="N1463" s="1" t="s">
        <v>13071</v>
      </c>
      <c r="O1463" s="1" t="s">
        <v>1461</v>
      </c>
      <c r="P1463" s="1" t="s">
        <v>18645</v>
      </c>
      <c r="Q1463" s="1" t="s">
        <v>18645</v>
      </c>
      <c r="R1463" s="1" t="s">
        <v>13918</v>
      </c>
      <c r="S1463" s="1" t="s">
        <v>1461</v>
      </c>
      <c r="T1463" s="1"/>
      <c r="U1463" s="1"/>
      <c r="V1463" s="1" t="s">
        <v>13930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15018</v>
      </c>
      <c r="F1464" s="1" t="s">
        <v>16110</v>
      </c>
      <c r="G1464" s="1" t="s">
        <v>17197</v>
      </c>
      <c r="H1464" s="1" t="s">
        <v>15018</v>
      </c>
      <c r="I1464" s="1" t="s">
        <v>11195</v>
      </c>
      <c r="J1464" s="1"/>
      <c r="K1464" s="1" t="s">
        <v>18287</v>
      </c>
      <c r="L1464" s="1" t="s">
        <v>1462</v>
      </c>
      <c r="M1464" s="1" t="s">
        <v>12861</v>
      </c>
      <c r="N1464" s="1" t="s">
        <v>13071</v>
      </c>
      <c r="O1464" s="1" t="s">
        <v>1462</v>
      </c>
      <c r="P1464" s="1" t="s">
        <v>18645</v>
      </c>
      <c r="Q1464" s="1" t="s">
        <v>18645</v>
      </c>
      <c r="R1464" s="1" t="s">
        <v>13918</v>
      </c>
      <c r="S1464" s="1" t="s">
        <v>1462</v>
      </c>
      <c r="T1464" s="1"/>
      <c r="U1464" s="1"/>
      <c r="V1464" s="1" t="s">
        <v>13930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15019</v>
      </c>
      <c r="F1465" s="1" t="s">
        <v>16111</v>
      </c>
      <c r="G1465" s="1" t="s">
        <v>17198</v>
      </c>
      <c r="H1465" s="1" t="s">
        <v>18218</v>
      </c>
      <c r="I1465" s="1" t="s">
        <v>11196</v>
      </c>
      <c r="J1465" s="1"/>
      <c r="K1465" s="1" t="s">
        <v>18287</v>
      </c>
      <c r="L1465" s="1" t="s">
        <v>1463</v>
      </c>
      <c r="M1465" s="1" t="s">
        <v>12862</v>
      </c>
      <c r="N1465" s="1" t="s">
        <v>13071</v>
      </c>
      <c r="O1465" s="1" t="s">
        <v>1463</v>
      </c>
      <c r="P1465" s="1" t="s">
        <v>18645</v>
      </c>
      <c r="Q1465" s="1" t="s">
        <v>18645</v>
      </c>
      <c r="R1465" s="1" t="s">
        <v>13918</v>
      </c>
      <c r="S1465" s="1" t="s">
        <v>1463</v>
      </c>
      <c r="T1465" s="1"/>
      <c r="U1465" s="1"/>
      <c r="V1465" s="1" t="s">
        <v>13930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6463</v>
      </c>
      <c r="G1466" s="1" t="s">
        <v>8063</v>
      </c>
      <c r="H1466" s="1" t="s">
        <v>9563</v>
      </c>
      <c r="I1466" s="1" t="s">
        <v>11197</v>
      </c>
      <c r="J1466" s="1"/>
      <c r="K1466" s="1" t="s">
        <v>18287</v>
      </c>
      <c r="L1466" s="1" t="s">
        <v>1464</v>
      </c>
      <c r="M1466" s="1" t="s">
        <v>12863</v>
      </c>
      <c r="N1466" s="1" t="s">
        <v>13071</v>
      </c>
      <c r="O1466" s="1" t="s">
        <v>1464</v>
      </c>
      <c r="P1466" s="1" t="s">
        <v>18645</v>
      </c>
      <c r="Q1466" s="1" t="s">
        <v>18645</v>
      </c>
      <c r="R1466" s="1" t="s">
        <v>13918</v>
      </c>
      <c r="S1466" s="1" t="s">
        <v>1464</v>
      </c>
      <c r="T1466" s="1"/>
      <c r="U1466" s="1"/>
      <c r="V1466" s="1" t="s">
        <v>13930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6464</v>
      </c>
      <c r="G1467" s="1" t="s">
        <v>8064</v>
      </c>
      <c r="H1467" s="1" t="s">
        <v>9573</v>
      </c>
      <c r="I1467" s="1" t="s">
        <v>11198</v>
      </c>
      <c r="J1467" s="1"/>
      <c r="K1467" s="1" t="s">
        <v>18287</v>
      </c>
      <c r="L1467" s="1" t="s">
        <v>1465</v>
      </c>
      <c r="M1467" s="1" t="s">
        <v>12864</v>
      </c>
      <c r="N1467" s="1" t="s">
        <v>13071</v>
      </c>
      <c r="O1467" s="1" t="s">
        <v>1465</v>
      </c>
      <c r="P1467" s="1" t="s">
        <v>18646</v>
      </c>
      <c r="Q1467" s="1" t="s">
        <v>19441</v>
      </c>
      <c r="R1467" s="1" t="s">
        <v>13918</v>
      </c>
      <c r="S1467" s="1" t="s">
        <v>1465</v>
      </c>
      <c r="T1467" s="1" t="s">
        <v>19721</v>
      </c>
      <c r="U1467" s="1"/>
      <c r="V1467" s="1" t="s">
        <v>13930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6465</v>
      </c>
      <c r="G1468" s="1" t="s">
        <v>8065</v>
      </c>
      <c r="H1468" s="1" t="s">
        <v>9575</v>
      </c>
      <c r="I1468" s="1" t="s">
        <v>11199</v>
      </c>
      <c r="J1468" s="1"/>
      <c r="K1468" s="1" t="s">
        <v>18287</v>
      </c>
      <c r="L1468" s="1" t="s">
        <v>1466</v>
      </c>
      <c r="M1468" s="1" t="s">
        <v>12865</v>
      </c>
      <c r="N1468" s="1" t="s">
        <v>13071</v>
      </c>
      <c r="O1468" s="1" t="s">
        <v>1466</v>
      </c>
      <c r="P1468" s="1" t="s">
        <v>18646</v>
      </c>
      <c r="Q1468" s="1" t="s">
        <v>19442</v>
      </c>
      <c r="R1468" s="1" t="s">
        <v>13918</v>
      </c>
      <c r="S1468" s="1" t="s">
        <v>1466</v>
      </c>
      <c r="T1468" s="1"/>
      <c r="U1468" s="1"/>
      <c r="V1468" s="1" t="s">
        <v>13930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15020</v>
      </c>
      <c r="F1469" s="1" t="s">
        <v>16112</v>
      </c>
      <c r="G1469" s="1" t="s">
        <v>17199</v>
      </c>
      <c r="H1469" s="1" t="s">
        <v>18219</v>
      </c>
      <c r="I1469" s="1" t="s">
        <v>11200</v>
      </c>
      <c r="J1469" s="1"/>
      <c r="K1469" s="1" t="s">
        <v>18287</v>
      </c>
      <c r="L1469" s="1" t="s">
        <v>1467</v>
      </c>
      <c r="M1469" s="1" t="s">
        <v>12866</v>
      </c>
      <c r="N1469" s="1" t="s">
        <v>13071</v>
      </c>
      <c r="O1469" s="1" t="s">
        <v>1467</v>
      </c>
      <c r="P1469" s="1" t="s">
        <v>18646</v>
      </c>
      <c r="Q1469" s="1" t="s">
        <v>19443</v>
      </c>
      <c r="R1469" s="1" t="s">
        <v>13918</v>
      </c>
      <c r="S1469" s="1" t="s">
        <v>1467</v>
      </c>
      <c r="T1469" s="1"/>
      <c r="U1469" s="1"/>
      <c r="V1469" s="1" t="s">
        <v>13930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6467</v>
      </c>
      <c r="G1470" s="1" t="s">
        <v>8067</v>
      </c>
      <c r="H1470" s="1" t="s">
        <v>9577</v>
      </c>
      <c r="I1470" s="1" t="s">
        <v>11201</v>
      </c>
      <c r="J1470" s="1"/>
      <c r="K1470" s="1" t="s">
        <v>18287</v>
      </c>
      <c r="L1470" s="1" t="s">
        <v>1468</v>
      </c>
      <c r="M1470" s="1" t="s">
        <v>12867</v>
      </c>
      <c r="N1470" s="1" t="s">
        <v>13071</v>
      </c>
      <c r="O1470" s="1" t="s">
        <v>1468</v>
      </c>
      <c r="P1470" s="1" t="s">
        <v>18646</v>
      </c>
      <c r="Q1470" s="1" t="s">
        <v>19444</v>
      </c>
      <c r="R1470" s="1" t="s">
        <v>13918</v>
      </c>
      <c r="S1470" s="1" t="s">
        <v>1468</v>
      </c>
      <c r="T1470" s="1"/>
      <c r="U1470" s="1"/>
      <c r="V1470" s="1" t="s">
        <v>13930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6468</v>
      </c>
      <c r="G1471" s="1" t="s">
        <v>8068</v>
      </c>
      <c r="H1471" s="1" t="s">
        <v>9578</v>
      </c>
      <c r="I1471" s="1" t="s">
        <v>11202</v>
      </c>
      <c r="J1471" s="1"/>
      <c r="K1471" s="1" t="s">
        <v>18287</v>
      </c>
      <c r="L1471" s="1" t="s">
        <v>1469</v>
      </c>
      <c r="M1471" s="1" t="s">
        <v>12868</v>
      </c>
      <c r="N1471" s="1" t="s">
        <v>13071</v>
      </c>
      <c r="O1471" s="1" t="s">
        <v>1469</v>
      </c>
      <c r="P1471" s="1" t="s">
        <v>18647</v>
      </c>
      <c r="Q1471" s="1" t="s">
        <v>18647</v>
      </c>
      <c r="R1471" s="1" t="s">
        <v>13918</v>
      </c>
      <c r="S1471" s="1" t="s">
        <v>1469</v>
      </c>
      <c r="T1471" s="1"/>
      <c r="U1471" s="1" t="s">
        <v>19929</v>
      </c>
      <c r="V1471" s="1" t="s">
        <v>13930</v>
      </c>
      <c r="W1471" s="1" t="s">
        <v>1469</v>
      </c>
      <c r="X1471" s="1"/>
      <c r="Y1471" t="s">
        <v>20148</v>
      </c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6469</v>
      </c>
      <c r="G1472" s="1" t="s">
        <v>8069</v>
      </c>
      <c r="H1472" s="1" t="s">
        <v>9579</v>
      </c>
      <c r="I1472" s="1" t="s">
        <v>11203</v>
      </c>
      <c r="J1472" s="1"/>
      <c r="K1472" s="1" t="s">
        <v>18287</v>
      </c>
      <c r="L1472" s="1" t="s">
        <v>1470</v>
      </c>
      <c r="M1472" s="1" t="s">
        <v>12869</v>
      </c>
      <c r="N1472" s="1" t="s">
        <v>13071</v>
      </c>
      <c r="O1472" s="1" t="s">
        <v>1470</v>
      </c>
      <c r="P1472" s="1" t="s">
        <v>18647</v>
      </c>
      <c r="Q1472" s="1" t="s">
        <v>18647</v>
      </c>
      <c r="R1472" s="1" t="s">
        <v>13918</v>
      </c>
      <c r="S1472" s="1" t="s">
        <v>1470</v>
      </c>
      <c r="T1472" s="1"/>
      <c r="U1472" s="1"/>
      <c r="V1472" s="1" t="s">
        <v>13930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6470</v>
      </c>
      <c r="G1473" s="1" t="s">
        <v>4858</v>
      </c>
      <c r="H1473" s="1" t="s">
        <v>9580</v>
      </c>
      <c r="I1473" s="1" t="s">
        <v>11204</v>
      </c>
      <c r="J1473" s="1"/>
      <c r="K1473" s="1" t="s">
        <v>18287</v>
      </c>
      <c r="L1473" s="1" t="s">
        <v>1471</v>
      </c>
      <c r="M1473" s="1" t="s">
        <v>12870</v>
      </c>
      <c r="N1473" s="1" t="s">
        <v>13071</v>
      </c>
      <c r="O1473" s="1" t="s">
        <v>1471</v>
      </c>
      <c r="P1473" s="1" t="s">
        <v>18648</v>
      </c>
      <c r="Q1473" s="1" t="s">
        <v>19445</v>
      </c>
      <c r="R1473" s="1" t="s">
        <v>13918</v>
      </c>
      <c r="S1473" s="1" t="s">
        <v>1471</v>
      </c>
      <c r="T1473" s="1" t="s">
        <v>19722</v>
      </c>
      <c r="U1473" s="1"/>
      <c r="V1473" s="1" t="s">
        <v>13930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6471</v>
      </c>
      <c r="G1474" s="1" t="s">
        <v>8070</v>
      </c>
      <c r="H1474" s="1" t="s">
        <v>9581</v>
      </c>
      <c r="I1474" s="1" t="s">
        <v>11205</v>
      </c>
      <c r="J1474" s="1"/>
      <c r="K1474" s="1" t="s">
        <v>18287</v>
      </c>
      <c r="L1474" s="1" t="s">
        <v>1472</v>
      </c>
      <c r="M1474" s="1" t="s">
        <v>12871</v>
      </c>
      <c r="N1474" s="1" t="s">
        <v>13071</v>
      </c>
      <c r="O1474" s="1" t="s">
        <v>1472</v>
      </c>
      <c r="P1474" s="1" t="s">
        <v>18648</v>
      </c>
      <c r="Q1474" s="1" t="s">
        <v>19446</v>
      </c>
      <c r="R1474" s="1" t="s">
        <v>13918</v>
      </c>
      <c r="S1474" s="1" t="s">
        <v>1472</v>
      </c>
      <c r="T1474" s="1"/>
      <c r="U1474" s="1"/>
      <c r="V1474" s="1" t="s">
        <v>13930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15021</v>
      </c>
      <c r="F1475" s="1" t="s">
        <v>16113</v>
      </c>
      <c r="G1475" s="1" t="s">
        <v>17200</v>
      </c>
      <c r="H1475" s="1" t="s">
        <v>18220</v>
      </c>
      <c r="I1475" s="1" t="s">
        <v>11206</v>
      </c>
      <c r="J1475" s="1"/>
      <c r="K1475" s="1" t="s">
        <v>18287</v>
      </c>
      <c r="L1475" s="1" t="s">
        <v>1473</v>
      </c>
      <c r="M1475" s="1" t="s">
        <v>12872</v>
      </c>
      <c r="N1475" s="1" t="s">
        <v>13071</v>
      </c>
      <c r="O1475" s="1" t="s">
        <v>1473</v>
      </c>
      <c r="P1475" s="1" t="s">
        <v>18648</v>
      </c>
      <c r="Q1475" s="1" t="s">
        <v>19447</v>
      </c>
      <c r="R1475" s="1" t="s">
        <v>13918</v>
      </c>
      <c r="S1475" s="1" t="s">
        <v>1473</v>
      </c>
      <c r="T1475" s="1"/>
      <c r="U1475" s="1"/>
      <c r="V1475" s="1" t="s">
        <v>13930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15022</v>
      </c>
      <c r="F1476" s="1" t="s">
        <v>16114</v>
      </c>
      <c r="G1476" s="1" t="s">
        <v>17201</v>
      </c>
      <c r="H1476" s="1" t="s">
        <v>18221</v>
      </c>
      <c r="I1476" s="1" t="s">
        <v>11207</v>
      </c>
      <c r="J1476" s="1"/>
      <c r="K1476" s="1" t="s">
        <v>18287</v>
      </c>
      <c r="L1476" s="1" t="s">
        <v>1474</v>
      </c>
      <c r="M1476" s="1" t="s">
        <v>12873</v>
      </c>
      <c r="N1476" s="1" t="s">
        <v>13071</v>
      </c>
      <c r="O1476" s="1" t="s">
        <v>1474</v>
      </c>
      <c r="P1476" s="1" t="s">
        <v>18648</v>
      </c>
      <c r="Q1476" s="1" t="s">
        <v>19448</v>
      </c>
      <c r="R1476" s="1" t="s">
        <v>13918</v>
      </c>
      <c r="S1476" s="1" t="s">
        <v>1474</v>
      </c>
      <c r="T1476" s="1"/>
      <c r="U1476" s="1"/>
      <c r="V1476" s="1" t="s">
        <v>13930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6474</v>
      </c>
      <c r="G1477" s="1" t="s">
        <v>8073</v>
      </c>
      <c r="H1477" s="1" t="s">
        <v>9584</v>
      </c>
      <c r="I1477" s="1" t="s">
        <v>11208</v>
      </c>
      <c r="J1477" s="1"/>
      <c r="K1477" s="1" t="s">
        <v>18287</v>
      </c>
      <c r="L1477" s="1" t="s">
        <v>1475</v>
      </c>
      <c r="M1477" s="1" t="s">
        <v>12874</v>
      </c>
      <c r="N1477" s="1" t="s">
        <v>13071</v>
      </c>
      <c r="O1477" s="1" t="s">
        <v>1475</v>
      </c>
      <c r="P1477" s="1" t="s">
        <v>18648</v>
      </c>
      <c r="Q1477" s="1" t="s">
        <v>19449</v>
      </c>
      <c r="R1477" s="1" t="s">
        <v>13918</v>
      </c>
      <c r="S1477" s="1" t="s">
        <v>1475</v>
      </c>
      <c r="T1477" s="1"/>
      <c r="U1477" s="1"/>
      <c r="V1477" s="1" t="s">
        <v>13930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15023</v>
      </c>
      <c r="F1478" s="1" t="s">
        <v>16115</v>
      </c>
      <c r="G1478" s="1" t="s">
        <v>17202</v>
      </c>
      <c r="H1478" s="1" t="s">
        <v>18220</v>
      </c>
      <c r="I1478" s="1" t="s">
        <v>11209</v>
      </c>
      <c r="J1478" s="1"/>
      <c r="K1478" s="1" t="s">
        <v>18287</v>
      </c>
      <c r="L1478" s="1" t="s">
        <v>1476</v>
      </c>
      <c r="M1478" s="1" t="s">
        <v>12875</v>
      </c>
      <c r="N1478" s="1" t="s">
        <v>13071</v>
      </c>
      <c r="O1478" s="1" t="s">
        <v>1476</v>
      </c>
      <c r="P1478" s="1" t="s">
        <v>18649</v>
      </c>
      <c r="Q1478" s="1" t="s">
        <v>18649</v>
      </c>
      <c r="R1478" s="1" t="s">
        <v>13918</v>
      </c>
      <c r="S1478" s="1" t="s">
        <v>1476</v>
      </c>
      <c r="T1478" s="1"/>
      <c r="U1478" s="1" t="s">
        <v>19930</v>
      </c>
      <c r="V1478" s="1" t="s">
        <v>13930</v>
      </c>
      <c r="W1478" s="1" t="s">
        <v>1476</v>
      </c>
      <c r="X1478" s="1" t="s">
        <v>20048</v>
      </c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6476</v>
      </c>
      <c r="G1479" s="1" t="s">
        <v>8075</v>
      </c>
      <c r="H1479" s="1" t="s">
        <v>9585</v>
      </c>
      <c r="I1479" s="1" t="s">
        <v>11210</v>
      </c>
      <c r="J1479" s="1"/>
      <c r="K1479" s="1" t="s">
        <v>18287</v>
      </c>
      <c r="L1479" s="1" t="s">
        <v>1477</v>
      </c>
      <c r="M1479" s="1" t="s">
        <v>12876</v>
      </c>
      <c r="N1479" s="1" t="s">
        <v>13071</v>
      </c>
      <c r="O1479" s="1" t="s">
        <v>1477</v>
      </c>
      <c r="P1479" s="1" t="s">
        <v>18649</v>
      </c>
      <c r="Q1479" s="1" t="s">
        <v>18649</v>
      </c>
      <c r="R1479" s="1" t="s">
        <v>13918</v>
      </c>
      <c r="S1479" s="1" t="s">
        <v>1477</v>
      </c>
      <c r="T1479" s="1"/>
      <c r="U1479" s="1"/>
      <c r="V1479" s="1" t="s">
        <v>13930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15024</v>
      </c>
      <c r="F1480" s="1" t="s">
        <v>16116</v>
      </c>
      <c r="G1480" s="1" t="s">
        <v>17203</v>
      </c>
      <c r="H1480" s="1" t="s">
        <v>18222</v>
      </c>
      <c r="I1480" s="1" t="s">
        <v>11211</v>
      </c>
      <c r="J1480" s="1"/>
      <c r="K1480" s="1" t="s">
        <v>18287</v>
      </c>
      <c r="L1480" s="1" t="s">
        <v>1478</v>
      </c>
      <c r="M1480" s="1" t="s">
        <v>12877</v>
      </c>
      <c r="N1480" s="1" t="s">
        <v>13071</v>
      </c>
      <c r="O1480" s="1" t="s">
        <v>1478</v>
      </c>
      <c r="P1480" s="1" t="s">
        <v>18649</v>
      </c>
      <c r="Q1480" s="1" t="s">
        <v>18649</v>
      </c>
      <c r="R1480" s="1" t="s">
        <v>13918</v>
      </c>
      <c r="S1480" s="1" t="s">
        <v>1478</v>
      </c>
      <c r="T1480" s="1"/>
      <c r="U1480" s="1"/>
      <c r="V1480" s="1" t="s">
        <v>13930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15025</v>
      </c>
      <c r="F1481" s="1" t="s">
        <v>16117</v>
      </c>
      <c r="G1481" s="1" t="s">
        <v>17204</v>
      </c>
      <c r="H1481" s="1" t="s">
        <v>18223</v>
      </c>
      <c r="I1481" s="1" t="s">
        <v>11212</v>
      </c>
      <c r="J1481" s="1"/>
      <c r="K1481" s="1" t="s">
        <v>18287</v>
      </c>
      <c r="L1481" s="1" t="s">
        <v>1479</v>
      </c>
      <c r="M1481" s="1" t="s">
        <v>12878</v>
      </c>
      <c r="N1481" s="1" t="s">
        <v>13071</v>
      </c>
      <c r="O1481" s="1" t="s">
        <v>1479</v>
      </c>
      <c r="P1481" s="1" t="s">
        <v>18649</v>
      </c>
      <c r="Q1481" s="1" t="s">
        <v>18649</v>
      </c>
      <c r="R1481" s="1" t="s">
        <v>13918</v>
      </c>
      <c r="S1481" s="1" t="s">
        <v>1479</v>
      </c>
      <c r="T1481" s="1"/>
      <c r="U1481" s="1"/>
      <c r="V1481" s="1" t="s">
        <v>13930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6479</v>
      </c>
      <c r="G1482" s="1" t="s">
        <v>8078</v>
      </c>
      <c r="H1482" s="1" t="s">
        <v>9588</v>
      </c>
      <c r="I1482" s="1" t="s">
        <v>11213</v>
      </c>
      <c r="J1482" s="1"/>
      <c r="K1482" s="1" t="s">
        <v>18287</v>
      </c>
      <c r="L1482" s="1" t="s">
        <v>1480</v>
      </c>
      <c r="M1482" s="1" t="s">
        <v>12879</v>
      </c>
      <c r="N1482" s="1" t="s">
        <v>13071</v>
      </c>
      <c r="O1482" s="1" t="s">
        <v>1480</v>
      </c>
      <c r="P1482" s="1" t="s">
        <v>18649</v>
      </c>
      <c r="Q1482" s="1" t="s">
        <v>18649</v>
      </c>
      <c r="R1482" s="1" t="s">
        <v>13918</v>
      </c>
      <c r="S1482" s="1" t="s">
        <v>1480</v>
      </c>
      <c r="T1482" s="1"/>
      <c r="U1482" s="1"/>
      <c r="V1482" s="1" t="s">
        <v>13930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6480</v>
      </c>
      <c r="G1483" s="1" t="s">
        <v>8079</v>
      </c>
      <c r="H1483" s="1" t="s">
        <v>9589</v>
      </c>
      <c r="I1483" s="1" t="s">
        <v>11214</v>
      </c>
      <c r="J1483" s="1"/>
      <c r="K1483" s="1" t="s">
        <v>18287</v>
      </c>
      <c r="L1483" s="1" t="s">
        <v>1481</v>
      </c>
      <c r="M1483" s="1" t="s">
        <v>12880</v>
      </c>
      <c r="N1483" s="1" t="s">
        <v>13071</v>
      </c>
      <c r="O1483" s="1" t="s">
        <v>1481</v>
      </c>
      <c r="P1483" s="1" t="s">
        <v>18649</v>
      </c>
      <c r="Q1483" s="1" t="s">
        <v>18649</v>
      </c>
      <c r="R1483" s="1" t="s">
        <v>13918</v>
      </c>
      <c r="S1483" s="1" t="s">
        <v>1481</v>
      </c>
      <c r="T1483" s="1"/>
      <c r="U1483" s="1"/>
      <c r="V1483" s="1" t="s">
        <v>13930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15026</v>
      </c>
      <c r="F1484" s="1" t="s">
        <v>16118</v>
      </c>
      <c r="G1484" s="1" t="s">
        <v>17205</v>
      </c>
      <c r="H1484" s="1" t="s">
        <v>18224</v>
      </c>
      <c r="I1484" s="1" t="s">
        <v>11176</v>
      </c>
      <c r="J1484" s="1"/>
      <c r="K1484" s="1" t="s">
        <v>18287</v>
      </c>
      <c r="L1484" s="1" t="s">
        <v>1482</v>
      </c>
      <c r="M1484" s="1" t="s">
        <v>12881</v>
      </c>
      <c r="N1484" s="1" t="s">
        <v>13071</v>
      </c>
      <c r="O1484" s="1" t="s">
        <v>1482</v>
      </c>
      <c r="P1484" s="1" t="s">
        <v>18649</v>
      </c>
      <c r="Q1484" s="1" t="s">
        <v>18649</v>
      </c>
      <c r="R1484" s="1" t="s">
        <v>13918</v>
      </c>
      <c r="S1484" s="1" t="s">
        <v>1482</v>
      </c>
      <c r="T1484" s="1"/>
      <c r="U1484" s="1"/>
      <c r="V1484" s="1" t="s">
        <v>13930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6482</v>
      </c>
      <c r="G1485" s="1" t="s">
        <v>8081</v>
      </c>
      <c r="H1485" s="1" t="s">
        <v>9591</v>
      </c>
      <c r="I1485" s="1" t="s">
        <v>11215</v>
      </c>
      <c r="J1485" s="1"/>
      <c r="K1485" s="1" t="s">
        <v>18287</v>
      </c>
      <c r="L1485" s="1" t="s">
        <v>1483</v>
      </c>
      <c r="M1485" s="1" t="s">
        <v>12882</v>
      </c>
      <c r="N1485" s="1" t="s">
        <v>13071</v>
      </c>
      <c r="O1485" s="1" t="s">
        <v>1483</v>
      </c>
      <c r="P1485" s="1" t="s">
        <v>18649</v>
      </c>
      <c r="Q1485" s="1" t="s">
        <v>18649</v>
      </c>
      <c r="R1485" s="1" t="s">
        <v>13918</v>
      </c>
      <c r="S1485" s="1" t="s">
        <v>1483</v>
      </c>
      <c r="T1485" s="1"/>
      <c r="U1485" s="1"/>
      <c r="V1485" s="1" t="s">
        <v>13930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15027</v>
      </c>
      <c r="F1486" s="1" t="s">
        <v>16119</v>
      </c>
      <c r="G1486" s="1" t="s">
        <v>17206</v>
      </c>
      <c r="H1486" s="1" t="s">
        <v>18225</v>
      </c>
      <c r="I1486" s="1" t="s">
        <v>11216</v>
      </c>
      <c r="J1486" s="1"/>
      <c r="K1486" s="1" t="s">
        <v>18287</v>
      </c>
      <c r="L1486" s="1" t="s">
        <v>1484</v>
      </c>
      <c r="M1486" s="1" t="s">
        <v>12883</v>
      </c>
      <c r="N1486" s="1" t="s">
        <v>13071</v>
      </c>
      <c r="O1486" s="1" t="s">
        <v>1484</v>
      </c>
      <c r="P1486" s="1" t="s">
        <v>18649</v>
      </c>
      <c r="Q1486" s="1" t="s">
        <v>18649</v>
      </c>
      <c r="R1486" s="1" t="s">
        <v>13918</v>
      </c>
      <c r="S1486" s="1" t="s">
        <v>1484</v>
      </c>
      <c r="T1486" s="1"/>
      <c r="U1486" s="1"/>
      <c r="V1486" s="1" t="s">
        <v>13930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15028</v>
      </c>
      <c r="F1487" s="1" t="s">
        <v>15028</v>
      </c>
      <c r="G1487" s="1" t="s">
        <v>17207</v>
      </c>
      <c r="H1487" s="1" t="s">
        <v>18226</v>
      </c>
      <c r="I1487" s="1" t="s">
        <v>11217</v>
      </c>
      <c r="J1487" s="1"/>
      <c r="K1487" s="1" t="s">
        <v>18287</v>
      </c>
      <c r="L1487" s="1" t="s">
        <v>1485</v>
      </c>
      <c r="M1487" s="1" t="s">
        <v>12884</v>
      </c>
      <c r="N1487" s="1" t="s">
        <v>13071</v>
      </c>
      <c r="O1487" s="1" t="s">
        <v>1485</v>
      </c>
      <c r="P1487" s="1" t="s">
        <v>18649</v>
      </c>
      <c r="Q1487" s="1" t="s">
        <v>18649</v>
      </c>
      <c r="R1487" s="1" t="s">
        <v>13918</v>
      </c>
      <c r="S1487" s="1" t="s">
        <v>1485</v>
      </c>
      <c r="T1487" s="1"/>
      <c r="U1487" s="1"/>
      <c r="V1487" s="1" t="s">
        <v>13930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15029</v>
      </c>
      <c r="F1488" s="1" t="s">
        <v>16120</v>
      </c>
      <c r="G1488" s="1" t="s">
        <v>17208</v>
      </c>
      <c r="H1488" s="1" t="s">
        <v>18227</v>
      </c>
      <c r="I1488" s="1" t="s">
        <v>11218</v>
      </c>
      <c r="J1488" s="1"/>
      <c r="K1488" s="1" t="s">
        <v>18287</v>
      </c>
      <c r="L1488" s="1" t="s">
        <v>1486</v>
      </c>
      <c r="M1488" s="1" t="s">
        <v>12885</v>
      </c>
      <c r="N1488" s="1" t="s">
        <v>13071</v>
      </c>
      <c r="O1488" s="1" t="s">
        <v>1486</v>
      </c>
      <c r="P1488" s="1" t="s">
        <v>18650</v>
      </c>
      <c r="Q1488" s="1" t="s">
        <v>19450</v>
      </c>
      <c r="R1488" s="1" t="s">
        <v>13918</v>
      </c>
      <c r="S1488" s="1" t="s">
        <v>1486</v>
      </c>
      <c r="T1488" s="1" t="s">
        <v>19723</v>
      </c>
      <c r="U1488" s="1"/>
      <c r="V1488" s="1" t="s">
        <v>13930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15030</v>
      </c>
      <c r="F1489" s="1" t="s">
        <v>16121</v>
      </c>
      <c r="G1489" s="1" t="s">
        <v>17209</v>
      </c>
      <c r="H1489" s="1" t="s">
        <v>18228</v>
      </c>
      <c r="I1489" s="1" t="s">
        <v>11219</v>
      </c>
      <c r="J1489" s="1"/>
      <c r="K1489" s="1" t="s">
        <v>18287</v>
      </c>
      <c r="L1489" s="1" t="s">
        <v>1487</v>
      </c>
      <c r="M1489" s="1" t="s">
        <v>12886</v>
      </c>
      <c r="N1489" s="1" t="s">
        <v>13071</v>
      </c>
      <c r="O1489" s="1" t="s">
        <v>1487</v>
      </c>
      <c r="P1489" s="1" t="s">
        <v>18650</v>
      </c>
      <c r="Q1489" s="1" t="s">
        <v>19451</v>
      </c>
      <c r="R1489" s="1" t="s">
        <v>13918</v>
      </c>
      <c r="S1489" s="1" t="s">
        <v>1487</v>
      </c>
      <c r="T1489" s="1"/>
      <c r="U1489" s="1"/>
      <c r="V1489" s="1" t="s">
        <v>13930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6486</v>
      </c>
      <c r="G1490" s="1" t="s">
        <v>8086</v>
      </c>
      <c r="H1490" s="1" t="s">
        <v>9596</v>
      </c>
      <c r="I1490" s="1" t="s">
        <v>11220</v>
      </c>
      <c r="J1490" s="1"/>
      <c r="K1490" s="1" t="s">
        <v>18287</v>
      </c>
      <c r="L1490" s="1" t="s">
        <v>1488</v>
      </c>
      <c r="M1490" s="1" t="s">
        <v>12887</v>
      </c>
      <c r="N1490" s="1" t="s">
        <v>13071</v>
      </c>
      <c r="O1490" s="1" t="s">
        <v>1488</v>
      </c>
      <c r="P1490" s="1" t="s">
        <v>18651</v>
      </c>
      <c r="Q1490" s="1" t="s">
        <v>18651</v>
      </c>
      <c r="R1490" s="1" t="s">
        <v>13918</v>
      </c>
      <c r="S1490" s="1" t="s">
        <v>1488</v>
      </c>
      <c r="T1490" s="1"/>
      <c r="U1490" s="1" t="s">
        <v>19931</v>
      </c>
      <c r="V1490" s="1" t="s">
        <v>13930</v>
      </c>
      <c r="W1490" s="1" t="s">
        <v>1488</v>
      </c>
      <c r="X1490" s="1"/>
      <c r="Y1490" t="s">
        <v>20149</v>
      </c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6487</v>
      </c>
      <c r="G1491" s="1" t="s">
        <v>8087</v>
      </c>
      <c r="H1491" s="1" t="s">
        <v>9597</v>
      </c>
      <c r="I1491" s="1" t="s">
        <v>11221</v>
      </c>
      <c r="J1491" s="1"/>
      <c r="K1491" s="1" t="s">
        <v>18287</v>
      </c>
      <c r="L1491" s="1" t="s">
        <v>1489</v>
      </c>
      <c r="M1491" s="1" t="s">
        <v>12888</v>
      </c>
      <c r="N1491" s="1" t="s">
        <v>13071</v>
      </c>
      <c r="O1491" s="1" t="s">
        <v>1489</v>
      </c>
      <c r="P1491" s="1" t="s">
        <v>18651</v>
      </c>
      <c r="Q1491" s="1" t="s">
        <v>18651</v>
      </c>
      <c r="R1491" s="1" t="s">
        <v>13918</v>
      </c>
      <c r="S1491" s="1" t="s">
        <v>1489</v>
      </c>
      <c r="T1491" s="1"/>
      <c r="U1491" s="1"/>
      <c r="V1491" s="1" t="s">
        <v>13930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15031</v>
      </c>
      <c r="F1492" s="1" t="s">
        <v>16122</v>
      </c>
      <c r="G1492" s="1" t="s">
        <v>17210</v>
      </c>
      <c r="H1492" s="1" t="s">
        <v>18229</v>
      </c>
      <c r="I1492" s="1" t="s">
        <v>11222</v>
      </c>
      <c r="J1492" s="1"/>
      <c r="K1492" s="1" t="s">
        <v>18287</v>
      </c>
      <c r="L1492" s="1" t="s">
        <v>1490</v>
      </c>
      <c r="M1492" s="1" t="s">
        <v>12889</v>
      </c>
      <c r="N1492" s="1" t="s">
        <v>13071</v>
      </c>
      <c r="O1492" s="1" t="s">
        <v>1490</v>
      </c>
      <c r="P1492" s="1" t="s">
        <v>18651</v>
      </c>
      <c r="Q1492" s="1" t="s">
        <v>18651</v>
      </c>
      <c r="R1492" s="1" t="s">
        <v>13918</v>
      </c>
      <c r="S1492" s="1" t="s">
        <v>1490</v>
      </c>
      <c r="T1492" s="1"/>
      <c r="U1492" s="1"/>
      <c r="V1492" s="1" t="s">
        <v>13930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15032</v>
      </c>
      <c r="F1493" s="1" t="s">
        <v>16123</v>
      </c>
      <c r="G1493" s="1" t="s">
        <v>17211</v>
      </c>
      <c r="H1493" s="1" t="s">
        <v>18230</v>
      </c>
      <c r="I1493" s="1" t="s">
        <v>11223</v>
      </c>
      <c r="J1493" s="1"/>
      <c r="K1493" s="1" t="s">
        <v>18287</v>
      </c>
      <c r="L1493" s="1" t="s">
        <v>1491</v>
      </c>
      <c r="M1493" s="1" t="s">
        <v>12890</v>
      </c>
      <c r="N1493" s="1" t="s">
        <v>13071</v>
      </c>
      <c r="O1493" s="1" t="s">
        <v>1491</v>
      </c>
      <c r="P1493" s="1" t="s">
        <v>18652</v>
      </c>
      <c r="Q1493" s="1" t="s">
        <v>19452</v>
      </c>
      <c r="R1493" s="1" t="s">
        <v>13918</v>
      </c>
      <c r="S1493" s="1" t="s">
        <v>1491</v>
      </c>
      <c r="T1493" s="1" t="s">
        <v>19724</v>
      </c>
      <c r="U1493" s="1"/>
      <c r="V1493" s="1" t="s">
        <v>13930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15033</v>
      </c>
      <c r="F1494" s="1" t="s">
        <v>16124</v>
      </c>
      <c r="G1494" s="1" t="s">
        <v>17212</v>
      </c>
      <c r="H1494" s="1" t="s">
        <v>18231</v>
      </c>
      <c r="I1494" s="1" t="s">
        <v>11224</v>
      </c>
      <c r="J1494" s="1"/>
      <c r="K1494" s="1" t="s">
        <v>18287</v>
      </c>
      <c r="L1494" s="1" t="s">
        <v>1492</v>
      </c>
      <c r="M1494" s="1" t="s">
        <v>12891</v>
      </c>
      <c r="N1494" s="1" t="s">
        <v>13071</v>
      </c>
      <c r="O1494" s="1" t="s">
        <v>1492</v>
      </c>
      <c r="P1494" s="1" t="s">
        <v>18652</v>
      </c>
      <c r="Q1494" s="1" t="s">
        <v>19453</v>
      </c>
      <c r="R1494" s="1" t="s">
        <v>13918</v>
      </c>
      <c r="S1494" s="1" t="s">
        <v>1492</v>
      </c>
      <c r="T1494" s="1"/>
      <c r="U1494" s="1"/>
      <c r="V1494" s="1" t="s">
        <v>13930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15034</v>
      </c>
      <c r="F1495" s="1" t="s">
        <v>16125</v>
      </c>
      <c r="G1495" s="1" t="s">
        <v>17213</v>
      </c>
      <c r="H1495" s="1" t="s">
        <v>18232</v>
      </c>
      <c r="I1495" s="1" t="s">
        <v>11225</v>
      </c>
      <c r="J1495" s="1"/>
      <c r="K1495" s="1" t="s">
        <v>18287</v>
      </c>
      <c r="L1495" s="1" t="s">
        <v>1493</v>
      </c>
      <c r="M1495" s="1" t="s">
        <v>12892</v>
      </c>
      <c r="N1495" s="1" t="s">
        <v>13071</v>
      </c>
      <c r="O1495" s="1" t="s">
        <v>1493</v>
      </c>
      <c r="P1495" s="1" t="s">
        <v>18652</v>
      </c>
      <c r="Q1495" s="1" t="s">
        <v>19454</v>
      </c>
      <c r="R1495" s="1" t="s">
        <v>13918</v>
      </c>
      <c r="S1495" s="1" t="s">
        <v>1493</v>
      </c>
      <c r="T1495" s="1"/>
      <c r="U1495" s="1"/>
      <c r="V1495" s="1" t="s">
        <v>13930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15035</v>
      </c>
      <c r="F1496" s="1" t="s">
        <v>16126</v>
      </c>
      <c r="G1496" s="1" t="s">
        <v>17214</v>
      </c>
      <c r="H1496" s="1" t="s">
        <v>18233</v>
      </c>
      <c r="I1496" s="1" t="s">
        <v>11226</v>
      </c>
      <c r="J1496" s="1"/>
      <c r="K1496" s="1" t="s">
        <v>18287</v>
      </c>
      <c r="L1496" s="1" t="s">
        <v>1494</v>
      </c>
      <c r="M1496" s="1" t="s">
        <v>12893</v>
      </c>
      <c r="N1496" s="1" t="s">
        <v>13071</v>
      </c>
      <c r="O1496" s="1" t="s">
        <v>1494</v>
      </c>
      <c r="P1496" s="1" t="s">
        <v>18653</v>
      </c>
      <c r="Q1496" s="1" t="s">
        <v>18653</v>
      </c>
      <c r="R1496" s="1" t="s">
        <v>13918</v>
      </c>
      <c r="S1496" s="1" t="s">
        <v>1494</v>
      </c>
      <c r="T1496" s="1"/>
      <c r="U1496" s="1" t="s">
        <v>19932</v>
      </c>
      <c r="V1496" s="1" t="s">
        <v>13930</v>
      </c>
      <c r="W1496" s="1" t="s">
        <v>1494</v>
      </c>
      <c r="X1496" s="1"/>
      <c r="Y1496" t="s">
        <v>20150</v>
      </c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15036</v>
      </c>
      <c r="F1497" s="1" t="s">
        <v>16127</v>
      </c>
      <c r="G1497" s="1" t="s">
        <v>17215</v>
      </c>
      <c r="H1497" s="1" t="s">
        <v>18234</v>
      </c>
      <c r="I1497" s="1" t="s">
        <v>11227</v>
      </c>
      <c r="J1497" s="1"/>
      <c r="K1497" s="1" t="s">
        <v>18287</v>
      </c>
      <c r="L1497" s="1" t="s">
        <v>1495</v>
      </c>
      <c r="M1497" s="1" t="s">
        <v>12894</v>
      </c>
      <c r="N1497" s="1" t="s">
        <v>13071</v>
      </c>
      <c r="O1497" s="1" t="s">
        <v>1495</v>
      </c>
      <c r="P1497" s="1" t="s">
        <v>18653</v>
      </c>
      <c r="Q1497" s="1" t="s">
        <v>18653</v>
      </c>
      <c r="R1497" s="1" t="s">
        <v>13918</v>
      </c>
      <c r="S1497" s="1" t="s">
        <v>1495</v>
      </c>
      <c r="T1497" s="1"/>
      <c r="U1497" s="1"/>
      <c r="V1497" s="1" t="s">
        <v>13930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15037</v>
      </c>
      <c r="F1498" s="1" t="s">
        <v>16128</v>
      </c>
      <c r="G1498" s="1" t="s">
        <v>17216</v>
      </c>
      <c r="H1498" s="1" t="s">
        <v>18235</v>
      </c>
      <c r="I1498" s="1" t="s">
        <v>11228</v>
      </c>
      <c r="J1498" s="1"/>
      <c r="K1498" s="1" t="s">
        <v>18287</v>
      </c>
      <c r="L1498" s="1" t="s">
        <v>1496</v>
      </c>
      <c r="M1498" s="1" t="s">
        <v>12895</v>
      </c>
      <c r="N1498" s="1" t="s">
        <v>13071</v>
      </c>
      <c r="O1498" s="1" t="s">
        <v>1496</v>
      </c>
      <c r="P1498" s="1" t="s">
        <v>18653</v>
      </c>
      <c r="Q1498" s="1" t="s">
        <v>18653</v>
      </c>
      <c r="R1498" s="1" t="s">
        <v>13918</v>
      </c>
      <c r="S1498" s="1" t="s">
        <v>1496</v>
      </c>
      <c r="T1498" s="1"/>
      <c r="U1498" s="1"/>
      <c r="V1498" s="1" t="s">
        <v>13930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6495</v>
      </c>
      <c r="G1499" s="1" t="s">
        <v>8095</v>
      </c>
      <c r="H1499" s="1" t="s">
        <v>9605</v>
      </c>
      <c r="I1499" s="1" t="s">
        <v>11229</v>
      </c>
      <c r="J1499" s="1"/>
      <c r="K1499" s="1" t="s">
        <v>18287</v>
      </c>
      <c r="L1499" s="1" t="s">
        <v>1497</v>
      </c>
      <c r="M1499" s="1" t="s">
        <v>12896</v>
      </c>
      <c r="N1499" s="1" t="s">
        <v>13071</v>
      </c>
      <c r="O1499" s="1" t="s">
        <v>1497</v>
      </c>
      <c r="P1499" s="1" t="s">
        <v>18654</v>
      </c>
      <c r="Q1499" s="1" t="s">
        <v>19455</v>
      </c>
      <c r="R1499" s="1" t="s">
        <v>13918</v>
      </c>
      <c r="S1499" s="1" t="s">
        <v>1497</v>
      </c>
      <c r="T1499" s="1" t="s">
        <v>19725</v>
      </c>
      <c r="U1499" s="1"/>
      <c r="V1499" s="1" t="s">
        <v>13930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6496</v>
      </c>
      <c r="G1500" s="1" t="s">
        <v>8096</v>
      </c>
      <c r="H1500" s="1" t="s">
        <v>9606</v>
      </c>
      <c r="I1500" s="1" t="s">
        <v>11230</v>
      </c>
      <c r="J1500" s="1"/>
      <c r="K1500" s="1" t="s">
        <v>18287</v>
      </c>
      <c r="L1500" s="1" t="s">
        <v>1498</v>
      </c>
      <c r="M1500" s="1" t="s">
        <v>12897</v>
      </c>
      <c r="N1500" s="1" t="s">
        <v>13071</v>
      </c>
      <c r="O1500" s="1" t="s">
        <v>1498</v>
      </c>
      <c r="P1500" s="1" t="s">
        <v>18655</v>
      </c>
      <c r="Q1500" s="1" t="s">
        <v>18655</v>
      </c>
      <c r="R1500" s="1" t="s">
        <v>13918</v>
      </c>
      <c r="S1500" s="1" t="s">
        <v>1498</v>
      </c>
      <c r="T1500" s="1"/>
      <c r="U1500" s="1" t="s">
        <v>19933</v>
      </c>
      <c r="V1500" s="1" t="s">
        <v>13930</v>
      </c>
      <c r="W1500" s="1" t="s">
        <v>1498</v>
      </c>
      <c r="X1500" s="1"/>
      <c r="Y1500" t="s">
        <v>20151</v>
      </c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6497</v>
      </c>
      <c r="G1501" s="1" t="s">
        <v>8097</v>
      </c>
      <c r="H1501" s="1" t="s">
        <v>9607</v>
      </c>
      <c r="I1501" s="1" t="s">
        <v>11231</v>
      </c>
      <c r="J1501" s="1"/>
      <c r="K1501" s="1" t="s">
        <v>18287</v>
      </c>
      <c r="L1501" s="1" t="s">
        <v>1499</v>
      </c>
      <c r="M1501" s="1" t="s">
        <v>12898</v>
      </c>
      <c r="N1501" s="1" t="s">
        <v>13071</v>
      </c>
      <c r="O1501" s="1" t="s">
        <v>1499</v>
      </c>
      <c r="P1501" s="1" t="s">
        <v>18655</v>
      </c>
      <c r="Q1501" s="1" t="s">
        <v>18655</v>
      </c>
      <c r="R1501" s="1" t="s">
        <v>13918</v>
      </c>
      <c r="S1501" s="1" t="s">
        <v>1499</v>
      </c>
      <c r="T1501" s="1"/>
      <c r="U1501" s="1"/>
      <c r="V1501" s="1" t="s">
        <v>13930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6498</v>
      </c>
      <c r="G1502" s="1" t="s">
        <v>8098</v>
      </c>
      <c r="H1502" s="1" t="s">
        <v>9608</v>
      </c>
      <c r="I1502" s="1" t="s">
        <v>11232</v>
      </c>
      <c r="J1502" s="1"/>
      <c r="K1502" s="1" t="s">
        <v>18287</v>
      </c>
      <c r="L1502" s="1" t="s">
        <v>1500</v>
      </c>
      <c r="M1502" s="1" t="s">
        <v>12899</v>
      </c>
      <c r="N1502" s="1" t="s">
        <v>13071</v>
      </c>
      <c r="O1502" s="1" t="s">
        <v>1500</v>
      </c>
      <c r="P1502" s="1" t="s">
        <v>18655</v>
      </c>
      <c r="Q1502" s="1" t="s">
        <v>18655</v>
      </c>
      <c r="R1502" s="1" t="s">
        <v>13918</v>
      </c>
      <c r="S1502" s="1" t="s">
        <v>1500</v>
      </c>
      <c r="T1502" s="1"/>
      <c r="U1502" s="1"/>
      <c r="V1502" s="1" t="s">
        <v>13930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15038</v>
      </c>
      <c r="F1503" s="1" t="s">
        <v>16129</v>
      </c>
      <c r="G1503" s="1" t="s">
        <v>17217</v>
      </c>
      <c r="H1503" s="1" t="s">
        <v>18236</v>
      </c>
      <c r="I1503" s="1" t="s">
        <v>11233</v>
      </c>
      <c r="J1503" s="1"/>
      <c r="K1503" s="1" t="s">
        <v>18287</v>
      </c>
      <c r="L1503" s="1" t="s">
        <v>1501</v>
      </c>
      <c r="M1503" s="1" t="s">
        <v>12900</v>
      </c>
      <c r="N1503" s="1" t="s">
        <v>13071</v>
      </c>
      <c r="O1503" s="1" t="s">
        <v>1501</v>
      </c>
      <c r="P1503" s="1" t="s">
        <v>18656</v>
      </c>
      <c r="Q1503" s="1" t="s">
        <v>19456</v>
      </c>
      <c r="R1503" s="1" t="s">
        <v>13918</v>
      </c>
      <c r="S1503" s="1" t="s">
        <v>1501</v>
      </c>
      <c r="T1503" s="1" t="s">
        <v>19726</v>
      </c>
      <c r="U1503" s="1"/>
      <c r="V1503" s="1" t="s">
        <v>13930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15039</v>
      </c>
      <c r="F1504" s="1" t="s">
        <v>16130</v>
      </c>
      <c r="G1504" s="1" t="s">
        <v>17218</v>
      </c>
      <c r="H1504" s="1" t="s">
        <v>18237</v>
      </c>
      <c r="I1504" s="1" t="s">
        <v>11234</v>
      </c>
      <c r="J1504" s="1"/>
      <c r="K1504" s="1" t="s">
        <v>18287</v>
      </c>
      <c r="L1504" s="1" t="s">
        <v>1502</v>
      </c>
      <c r="M1504" s="1" t="s">
        <v>12901</v>
      </c>
      <c r="N1504" s="1" t="s">
        <v>13071</v>
      </c>
      <c r="O1504" s="1" t="s">
        <v>1502</v>
      </c>
      <c r="P1504" s="1" t="s">
        <v>18656</v>
      </c>
      <c r="Q1504" s="1" t="s">
        <v>19457</v>
      </c>
      <c r="R1504" s="1" t="s">
        <v>13918</v>
      </c>
      <c r="S1504" s="1" t="s">
        <v>1502</v>
      </c>
      <c r="T1504" s="1"/>
      <c r="U1504" s="1"/>
      <c r="V1504" s="1" t="s">
        <v>13930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15040</v>
      </c>
      <c r="F1505" s="1" t="s">
        <v>16131</v>
      </c>
      <c r="G1505" s="1" t="s">
        <v>17219</v>
      </c>
      <c r="H1505" s="1" t="s">
        <v>18238</v>
      </c>
      <c r="I1505" s="1" t="s">
        <v>11235</v>
      </c>
      <c r="J1505" s="1"/>
      <c r="K1505" s="1" t="s">
        <v>18287</v>
      </c>
      <c r="L1505" s="1" t="s">
        <v>1503</v>
      </c>
      <c r="M1505" s="1" t="s">
        <v>12902</v>
      </c>
      <c r="N1505" s="1" t="s">
        <v>13071</v>
      </c>
      <c r="O1505" s="1" t="s">
        <v>1503</v>
      </c>
      <c r="P1505" s="1" t="s">
        <v>18656</v>
      </c>
      <c r="Q1505" s="1" t="s">
        <v>19458</v>
      </c>
      <c r="R1505" s="1" t="s">
        <v>13918</v>
      </c>
      <c r="S1505" s="1" t="s">
        <v>1503</v>
      </c>
      <c r="T1505" s="1"/>
      <c r="U1505" s="1"/>
      <c r="V1505" s="1" t="s">
        <v>13930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6502</v>
      </c>
      <c r="G1506" s="1" t="s">
        <v>8102</v>
      </c>
      <c r="H1506" s="1" t="s">
        <v>9612</v>
      </c>
      <c r="I1506" s="1" t="s">
        <v>11236</v>
      </c>
      <c r="J1506" s="1"/>
      <c r="K1506" s="1" t="s">
        <v>18287</v>
      </c>
      <c r="L1506" s="1" t="s">
        <v>1504</v>
      </c>
      <c r="M1506" s="1" t="s">
        <v>12903</v>
      </c>
      <c r="N1506" s="1" t="s">
        <v>13071</v>
      </c>
      <c r="O1506" s="1" t="s">
        <v>1504</v>
      </c>
      <c r="P1506" s="1" t="s">
        <v>18656</v>
      </c>
      <c r="Q1506" s="1" t="s">
        <v>19459</v>
      </c>
      <c r="R1506" s="1" t="s">
        <v>13918</v>
      </c>
      <c r="S1506" s="1" t="s">
        <v>1504</v>
      </c>
      <c r="T1506" s="1"/>
      <c r="U1506" s="1"/>
      <c r="V1506" s="1" t="s">
        <v>13930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6503</v>
      </c>
      <c r="G1507" s="1" t="s">
        <v>8103</v>
      </c>
      <c r="H1507" s="1" t="s">
        <v>9613</v>
      </c>
      <c r="I1507" s="1" t="s">
        <v>11237</v>
      </c>
      <c r="J1507" s="1"/>
      <c r="K1507" s="1" t="s">
        <v>18287</v>
      </c>
      <c r="L1507" s="1" t="s">
        <v>1505</v>
      </c>
      <c r="M1507" s="1" t="s">
        <v>12904</v>
      </c>
      <c r="N1507" s="1" t="s">
        <v>13071</v>
      </c>
      <c r="O1507" s="1" t="s">
        <v>1505</v>
      </c>
      <c r="P1507" s="1" t="s">
        <v>18656</v>
      </c>
      <c r="Q1507" s="1" t="s">
        <v>19460</v>
      </c>
      <c r="R1507" s="1" t="s">
        <v>13918</v>
      </c>
      <c r="S1507" s="1" t="s">
        <v>1505</v>
      </c>
      <c r="T1507" s="1"/>
      <c r="U1507" s="1"/>
      <c r="V1507" s="1" t="s">
        <v>13930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15041</v>
      </c>
      <c r="F1508" s="1" t="s">
        <v>16132</v>
      </c>
      <c r="G1508" s="1" t="s">
        <v>17220</v>
      </c>
      <c r="H1508" s="1" t="s">
        <v>18239</v>
      </c>
      <c r="I1508" s="1" t="s">
        <v>11238</v>
      </c>
      <c r="J1508" s="1"/>
      <c r="K1508" s="1" t="s">
        <v>18287</v>
      </c>
      <c r="L1508" s="1" t="s">
        <v>1506</v>
      </c>
      <c r="M1508" s="1" t="s">
        <v>12905</v>
      </c>
      <c r="N1508" s="1" t="s">
        <v>13071</v>
      </c>
      <c r="O1508" s="1" t="s">
        <v>1506</v>
      </c>
      <c r="P1508" s="1" t="s">
        <v>18657</v>
      </c>
      <c r="Q1508" s="1" t="s">
        <v>18657</v>
      </c>
      <c r="R1508" s="1" t="s">
        <v>13918</v>
      </c>
      <c r="S1508" s="1" t="s">
        <v>1506</v>
      </c>
      <c r="T1508" s="1"/>
      <c r="U1508" s="1" t="s">
        <v>19934</v>
      </c>
      <c r="V1508" s="1" t="s">
        <v>13930</v>
      </c>
      <c r="W1508" s="1" t="s">
        <v>1506</v>
      </c>
      <c r="X1508" s="1"/>
      <c r="Y1508" t="s">
        <v>20152</v>
      </c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15042</v>
      </c>
      <c r="F1509" s="1" t="s">
        <v>16133</v>
      </c>
      <c r="G1509" s="1" t="s">
        <v>17221</v>
      </c>
      <c r="H1509" s="1" t="s">
        <v>18240</v>
      </c>
      <c r="I1509" s="1" t="s">
        <v>11239</v>
      </c>
      <c r="J1509" s="1"/>
      <c r="K1509" s="1" t="s">
        <v>18287</v>
      </c>
      <c r="L1509" s="1" t="s">
        <v>1507</v>
      </c>
      <c r="M1509" s="1" t="s">
        <v>12906</v>
      </c>
      <c r="N1509" s="1" t="s">
        <v>13071</v>
      </c>
      <c r="O1509" s="1" t="s">
        <v>1507</v>
      </c>
      <c r="P1509" s="1" t="s">
        <v>18657</v>
      </c>
      <c r="Q1509" s="1" t="s">
        <v>18657</v>
      </c>
      <c r="R1509" s="1" t="s">
        <v>13918</v>
      </c>
      <c r="S1509" s="1" t="s">
        <v>1507</v>
      </c>
      <c r="T1509" s="1"/>
      <c r="U1509" s="1"/>
      <c r="V1509" s="1" t="s">
        <v>13930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15043</v>
      </c>
      <c r="F1510" s="1" t="s">
        <v>16134</v>
      </c>
      <c r="G1510" s="1" t="s">
        <v>17222</v>
      </c>
      <c r="H1510" s="1" t="s">
        <v>18241</v>
      </c>
      <c r="I1510" s="1" t="s">
        <v>11240</v>
      </c>
      <c r="J1510" s="1"/>
      <c r="K1510" s="1" t="s">
        <v>18287</v>
      </c>
      <c r="L1510" s="1" t="s">
        <v>1508</v>
      </c>
      <c r="M1510" s="1" t="s">
        <v>12907</v>
      </c>
      <c r="N1510" s="1" t="s">
        <v>13071</v>
      </c>
      <c r="O1510" s="1" t="s">
        <v>1508</v>
      </c>
      <c r="P1510" s="1" t="s">
        <v>18657</v>
      </c>
      <c r="Q1510" s="1" t="s">
        <v>18657</v>
      </c>
      <c r="R1510" s="1" t="s">
        <v>13918</v>
      </c>
      <c r="S1510" s="1" t="s">
        <v>1508</v>
      </c>
      <c r="T1510" s="1"/>
      <c r="U1510" s="1"/>
      <c r="V1510" s="1" t="s">
        <v>13930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6507</v>
      </c>
      <c r="G1511" s="1" t="s">
        <v>8107</v>
      </c>
      <c r="H1511" s="1" t="s">
        <v>9617</v>
      </c>
      <c r="I1511" s="1" t="s">
        <v>11241</v>
      </c>
      <c r="J1511" s="1"/>
      <c r="K1511" s="1" t="s">
        <v>18287</v>
      </c>
      <c r="L1511" s="1" t="s">
        <v>1509</v>
      </c>
      <c r="M1511" s="1" t="s">
        <v>12908</v>
      </c>
      <c r="N1511" s="1" t="s">
        <v>13071</v>
      </c>
      <c r="O1511" s="1" t="s">
        <v>1509</v>
      </c>
      <c r="P1511" s="1" t="s">
        <v>18658</v>
      </c>
      <c r="Q1511" s="1" t="s">
        <v>19461</v>
      </c>
      <c r="R1511" s="1" t="s">
        <v>13918</v>
      </c>
      <c r="S1511" s="1" t="s">
        <v>1509</v>
      </c>
      <c r="T1511" s="1" t="s">
        <v>19727</v>
      </c>
      <c r="U1511" s="1"/>
      <c r="V1511" s="1" t="s">
        <v>13930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6508</v>
      </c>
      <c r="G1512" s="1" t="s">
        <v>8108</v>
      </c>
      <c r="H1512" s="1" t="s">
        <v>9618</v>
      </c>
      <c r="I1512" s="1" t="s">
        <v>11242</v>
      </c>
      <c r="J1512" s="1"/>
      <c r="K1512" s="1" t="s">
        <v>18287</v>
      </c>
      <c r="L1512" s="1" t="s">
        <v>1510</v>
      </c>
      <c r="M1512" s="1" t="s">
        <v>12909</v>
      </c>
      <c r="N1512" s="1" t="s">
        <v>13071</v>
      </c>
      <c r="O1512" s="1" t="s">
        <v>1510</v>
      </c>
      <c r="P1512" s="1" t="s">
        <v>18658</v>
      </c>
      <c r="Q1512" s="1" t="s">
        <v>19462</v>
      </c>
      <c r="R1512" s="1" t="s">
        <v>13918</v>
      </c>
      <c r="S1512" s="1" t="s">
        <v>1510</v>
      </c>
      <c r="T1512" s="1"/>
      <c r="U1512" s="1"/>
      <c r="V1512" s="1" t="s">
        <v>13930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6509</v>
      </c>
      <c r="G1513" s="1" t="s">
        <v>8109</v>
      </c>
      <c r="H1513" s="1" t="s">
        <v>9619</v>
      </c>
      <c r="I1513" s="1" t="s">
        <v>11243</v>
      </c>
      <c r="J1513" s="1"/>
      <c r="K1513" s="1" t="s">
        <v>18287</v>
      </c>
      <c r="L1513" s="1" t="s">
        <v>1511</v>
      </c>
      <c r="M1513" s="1" t="s">
        <v>12910</v>
      </c>
      <c r="N1513" s="1" t="s">
        <v>13071</v>
      </c>
      <c r="O1513" s="1" t="s">
        <v>1511</v>
      </c>
      <c r="P1513" s="1" t="s">
        <v>18658</v>
      </c>
      <c r="Q1513" s="1" t="s">
        <v>19463</v>
      </c>
      <c r="R1513" s="1" t="s">
        <v>13918</v>
      </c>
      <c r="S1513" s="1" t="s">
        <v>1511</v>
      </c>
      <c r="T1513" s="1"/>
      <c r="U1513" s="1"/>
      <c r="V1513" s="1" t="s">
        <v>13930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6510</v>
      </c>
      <c r="G1514" s="1" t="s">
        <v>8110</v>
      </c>
      <c r="H1514" s="1" t="s">
        <v>9620</v>
      </c>
      <c r="I1514" s="1" t="s">
        <v>11244</v>
      </c>
      <c r="J1514" s="1"/>
      <c r="K1514" s="1" t="s">
        <v>18287</v>
      </c>
      <c r="L1514" s="1" t="s">
        <v>1512</v>
      </c>
      <c r="M1514" s="1" t="s">
        <v>12911</v>
      </c>
      <c r="N1514" s="1" t="s">
        <v>13071</v>
      </c>
      <c r="O1514" s="1" t="s">
        <v>1512</v>
      </c>
      <c r="P1514" s="1" t="s">
        <v>18658</v>
      </c>
      <c r="Q1514" s="1" t="s">
        <v>19464</v>
      </c>
      <c r="R1514" s="1" t="s">
        <v>13918</v>
      </c>
      <c r="S1514" s="1" t="s">
        <v>1512</v>
      </c>
      <c r="T1514" s="1"/>
      <c r="U1514" s="1"/>
      <c r="V1514" s="1" t="s">
        <v>13930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15044</v>
      </c>
      <c r="F1515" s="1" t="s">
        <v>16135</v>
      </c>
      <c r="G1515" s="1" t="s">
        <v>17223</v>
      </c>
      <c r="H1515" s="1" t="s">
        <v>18242</v>
      </c>
      <c r="I1515" s="1" t="s">
        <v>11245</v>
      </c>
      <c r="J1515" s="1"/>
      <c r="K1515" s="1" t="s">
        <v>18287</v>
      </c>
      <c r="L1515" s="1" t="s">
        <v>1513</v>
      </c>
      <c r="M1515" s="1" t="s">
        <v>12912</v>
      </c>
      <c r="N1515" s="1" t="s">
        <v>13071</v>
      </c>
      <c r="O1515" s="1" t="s">
        <v>1513</v>
      </c>
      <c r="P1515" s="1" t="s">
        <v>18658</v>
      </c>
      <c r="Q1515" s="1" t="s">
        <v>19465</v>
      </c>
      <c r="R1515" s="1" t="s">
        <v>13918</v>
      </c>
      <c r="S1515" s="1" t="s">
        <v>1513</v>
      </c>
      <c r="T1515" s="1"/>
      <c r="U1515" s="1"/>
      <c r="V1515" s="1" t="s">
        <v>13930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15045</v>
      </c>
      <c r="F1516" s="1" t="s">
        <v>16136</v>
      </c>
      <c r="G1516" s="1" t="s">
        <v>15045</v>
      </c>
      <c r="H1516" s="1" t="s">
        <v>18243</v>
      </c>
      <c r="I1516" s="1" t="s">
        <v>11246</v>
      </c>
      <c r="J1516" s="1"/>
      <c r="K1516" s="1" t="s">
        <v>18287</v>
      </c>
      <c r="L1516" s="1" t="s">
        <v>1514</v>
      </c>
      <c r="M1516" s="1" t="s">
        <v>12913</v>
      </c>
      <c r="N1516" s="1" t="s">
        <v>13071</v>
      </c>
      <c r="O1516" s="1" t="s">
        <v>1514</v>
      </c>
      <c r="P1516" s="1" t="s">
        <v>18659</v>
      </c>
      <c r="Q1516" s="1" t="s">
        <v>18659</v>
      </c>
      <c r="R1516" s="1" t="s">
        <v>13918</v>
      </c>
      <c r="S1516" s="1" t="s">
        <v>1514</v>
      </c>
      <c r="T1516" s="1"/>
      <c r="U1516" s="1" t="s">
        <v>19935</v>
      </c>
      <c r="V1516" s="1" t="s">
        <v>13930</v>
      </c>
      <c r="W1516" s="1" t="s">
        <v>1514</v>
      </c>
      <c r="X1516" s="1"/>
      <c r="Y1516" t="s">
        <v>20153</v>
      </c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15046</v>
      </c>
      <c r="F1517" s="1" t="s">
        <v>16137</v>
      </c>
      <c r="G1517" s="1" t="s">
        <v>17224</v>
      </c>
      <c r="H1517" s="1" t="s">
        <v>18244</v>
      </c>
      <c r="I1517" s="1" t="s">
        <v>11247</v>
      </c>
      <c r="J1517" s="1"/>
      <c r="K1517" s="1" t="s">
        <v>18287</v>
      </c>
      <c r="L1517" s="1" t="s">
        <v>1515</v>
      </c>
      <c r="M1517" s="1" t="s">
        <v>12914</v>
      </c>
      <c r="N1517" s="1" t="s">
        <v>13071</v>
      </c>
      <c r="O1517" s="1" t="s">
        <v>1515</v>
      </c>
      <c r="P1517" s="1" t="s">
        <v>18659</v>
      </c>
      <c r="Q1517" s="1" t="s">
        <v>18659</v>
      </c>
      <c r="R1517" s="1" t="s">
        <v>13918</v>
      </c>
      <c r="S1517" s="1" t="s">
        <v>1515</v>
      </c>
      <c r="T1517" s="1"/>
      <c r="U1517" s="1"/>
      <c r="V1517" s="1" t="s">
        <v>13930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6514</v>
      </c>
      <c r="G1518" s="1" t="s">
        <v>8113</v>
      </c>
      <c r="H1518" s="1" t="s">
        <v>9624</v>
      </c>
      <c r="I1518" s="1" t="s">
        <v>11248</v>
      </c>
      <c r="J1518" s="1"/>
      <c r="K1518" s="1" t="s">
        <v>18287</v>
      </c>
      <c r="L1518" s="1" t="s">
        <v>1516</v>
      </c>
      <c r="M1518" s="1" t="s">
        <v>12915</v>
      </c>
      <c r="N1518" s="1" t="s">
        <v>13071</v>
      </c>
      <c r="O1518" s="1" t="s">
        <v>1516</v>
      </c>
      <c r="P1518" s="1" t="s">
        <v>18659</v>
      </c>
      <c r="Q1518" s="1" t="s">
        <v>18659</v>
      </c>
      <c r="R1518" s="1" t="s">
        <v>13918</v>
      </c>
      <c r="S1518" s="1" t="s">
        <v>1516</v>
      </c>
      <c r="T1518" s="1"/>
      <c r="U1518" s="1"/>
      <c r="V1518" s="1" t="s">
        <v>13930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15047</v>
      </c>
      <c r="F1519" s="1" t="s">
        <v>16138</v>
      </c>
      <c r="G1519" s="1" t="s">
        <v>17225</v>
      </c>
      <c r="H1519" s="1" t="s">
        <v>18245</v>
      </c>
      <c r="I1519" s="1" t="s">
        <v>11249</v>
      </c>
      <c r="J1519" s="1"/>
      <c r="K1519" s="1" t="s">
        <v>18287</v>
      </c>
      <c r="L1519" s="1" t="s">
        <v>1517</v>
      </c>
      <c r="M1519" s="1" t="s">
        <v>12916</v>
      </c>
      <c r="N1519" s="1" t="s">
        <v>13071</v>
      </c>
      <c r="O1519" s="1" t="s">
        <v>1517</v>
      </c>
      <c r="P1519" s="1" t="s">
        <v>18660</v>
      </c>
      <c r="Q1519" s="1" t="s">
        <v>19466</v>
      </c>
      <c r="R1519" s="1" t="s">
        <v>13918</v>
      </c>
      <c r="S1519" s="1" t="s">
        <v>1517</v>
      </c>
      <c r="T1519" s="1" t="s">
        <v>19728</v>
      </c>
      <c r="U1519" s="1"/>
      <c r="V1519" s="1" t="s">
        <v>13930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6516</v>
      </c>
      <c r="G1520" s="1" t="s">
        <v>8115</v>
      </c>
      <c r="H1520" s="1" t="s">
        <v>9626</v>
      </c>
      <c r="I1520" s="1" t="s">
        <v>11250</v>
      </c>
      <c r="J1520" s="1"/>
      <c r="K1520" s="1" t="s">
        <v>18287</v>
      </c>
      <c r="L1520" s="1" t="s">
        <v>1518</v>
      </c>
      <c r="M1520" s="1" t="s">
        <v>12917</v>
      </c>
      <c r="N1520" s="1" t="s">
        <v>13071</v>
      </c>
      <c r="O1520" s="1" t="s">
        <v>1518</v>
      </c>
      <c r="P1520" s="1" t="s">
        <v>18661</v>
      </c>
      <c r="Q1520" s="1" t="s">
        <v>18661</v>
      </c>
      <c r="R1520" s="1" t="s">
        <v>13918</v>
      </c>
      <c r="S1520" s="1" t="s">
        <v>1518</v>
      </c>
      <c r="T1520" s="1"/>
      <c r="U1520" s="1" t="s">
        <v>19936</v>
      </c>
      <c r="V1520" s="1" t="s">
        <v>13930</v>
      </c>
      <c r="W1520" s="1" t="s">
        <v>1518</v>
      </c>
      <c r="X1520" s="1"/>
      <c r="Y1520" t="s">
        <v>20154</v>
      </c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6517</v>
      </c>
      <c r="G1521" s="1" t="s">
        <v>8116</v>
      </c>
      <c r="H1521" s="1" t="s">
        <v>9627</v>
      </c>
      <c r="I1521" s="1" t="s">
        <v>11251</v>
      </c>
      <c r="J1521" s="1"/>
      <c r="K1521" s="1" t="s">
        <v>18287</v>
      </c>
      <c r="L1521" s="1" t="s">
        <v>1519</v>
      </c>
      <c r="M1521" s="1" t="s">
        <v>12918</v>
      </c>
      <c r="N1521" s="1" t="s">
        <v>13071</v>
      </c>
      <c r="O1521" s="1" t="s">
        <v>1519</v>
      </c>
      <c r="P1521" s="1" t="s">
        <v>18661</v>
      </c>
      <c r="Q1521" s="1" t="s">
        <v>18661</v>
      </c>
      <c r="R1521" s="1" t="s">
        <v>13918</v>
      </c>
      <c r="S1521" s="1" t="s">
        <v>1519</v>
      </c>
      <c r="T1521" s="1"/>
      <c r="U1521" s="1"/>
      <c r="V1521" s="1" t="s">
        <v>13930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15048</v>
      </c>
      <c r="F1522" s="1" t="s">
        <v>16139</v>
      </c>
      <c r="G1522" s="1" t="s">
        <v>17226</v>
      </c>
      <c r="H1522" s="1" t="s">
        <v>18246</v>
      </c>
      <c r="I1522" s="1" t="s">
        <v>11252</v>
      </c>
      <c r="J1522" s="1"/>
      <c r="K1522" s="1" t="s">
        <v>18287</v>
      </c>
      <c r="L1522" s="1" t="s">
        <v>1520</v>
      </c>
      <c r="M1522" s="1" t="s">
        <v>12919</v>
      </c>
      <c r="N1522" s="1" t="s">
        <v>13071</v>
      </c>
      <c r="O1522" s="1" t="s">
        <v>1520</v>
      </c>
      <c r="P1522" s="1" t="s">
        <v>18661</v>
      </c>
      <c r="Q1522" s="1" t="s">
        <v>18661</v>
      </c>
      <c r="R1522" s="1" t="s">
        <v>13918</v>
      </c>
      <c r="S1522" s="1" t="s">
        <v>1520</v>
      </c>
      <c r="T1522" s="1"/>
      <c r="U1522" s="1"/>
      <c r="V1522" s="1" t="s">
        <v>13930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6519</v>
      </c>
      <c r="G1523" s="1" t="s">
        <v>8118</v>
      </c>
      <c r="H1523" s="1" t="s">
        <v>9612</v>
      </c>
      <c r="I1523" s="1" t="s">
        <v>11253</v>
      </c>
      <c r="J1523" s="1"/>
      <c r="K1523" s="1" t="s">
        <v>18287</v>
      </c>
      <c r="L1523" s="1" t="s">
        <v>1521</v>
      </c>
      <c r="M1523" s="1" t="s">
        <v>12920</v>
      </c>
      <c r="N1523" s="1" t="s">
        <v>13071</v>
      </c>
      <c r="O1523" s="1" t="s">
        <v>1521</v>
      </c>
      <c r="P1523" s="1" t="s">
        <v>18661</v>
      </c>
      <c r="Q1523" s="1" t="s">
        <v>18661</v>
      </c>
      <c r="R1523" s="1" t="s">
        <v>13918</v>
      </c>
      <c r="S1523" s="1" t="s">
        <v>1521</v>
      </c>
      <c r="T1523" s="1"/>
      <c r="U1523" s="1"/>
      <c r="V1523" s="1" t="s">
        <v>13930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15049</v>
      </c>
      <c r="F1524" s="1" t="s">
        <v>16140</v>
      </c>
      <c r="G1524" s="1" t="s">
        <v>17227</v>
      </c>
      <c r="H1524" s="1" t="s">
        <v>18247</v>
      </c>
      <c r="I1524" s="1" t="s">
        <v>9844</v>
      </c>
      <c r="J1524" s="1"/>
      <c r="K1524" s="1" t="s">
        <v>18287</v>
      </c>
      <c r="L1524" s="1" t="s">
        <v>1522</v>
      </c>
      <c r="M1524" s="1" t="s">
        <v>12921</v>
      </c>
      <c r="N1524" s="1" t="s">
        <v>13071</v>
      </c>
      <c r="O1524" s="1" t="s">
        <v>1522</v>
      </c>
      <c r="P1524" s="1" t="s">
        <v>18662</v>
      </c>
      <c r="Q1524" s="1" t="s">
        <v>19467</v>
      </c>
      <c r="R1524" s="1" t="s">
        <v>13918</v>
      </c>
      <c r="S1524" s="1" t="s">
        <v>1522</v>
      </c>
      <c r="T1524" s="1" t="s">
        <v>19729</v>
      </c>
      <c r="U1524" s="1"/>
      <c r="V1524" s="1" t="s">
        <v>13930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6521</v>
      </c>
      <c r="G1525" s="1" t="s">
        <v>8120</v>
      </c>
      <c r="H1525" s="1" t="s">
        <v>9630</v>
      </c>
      <c r="I1525" s="1" t="s">
        <v>11254</v>
      </c>
      <c r="J1525" s="1"/>
      <c r="K1525" s="1" t="s">
        <v>18287</v>
      </c>
      <c r="L1525" s="1" t="s">
        <v>1523</v>
      </c>
      <c r="M1525" s="1" t="s">
        <v>12922</v>
      </c>
      <c r="N1525" s="1" t="s">
        <v>13071</v>
      </c>
      <c r="O1525" s="1" t="s">
        <v>1523</v>
      </c>
      <c r="P1525" s="1" t="s">
        <v>18662</v>
      </c>
      <c r="Q1525" s="1" t="s">
        <v>19468</v>
      </c>
      <c r="R1525" s="1" t="s">
        <v>13918</v>
      </c>
      <c r="S1525" s="1" t="s">
        <v>1523</v>
      </c>
      <c r="T1525" s="1"/>
      <c r="U1525" s="1"/>
      <c r="V1525" s="1" t="s">
        <v>13930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15050</v>
      </c>
      <c r="F1526" s="1" t="s">
        <v>16141</v>
      </c>
      <c r="G1526" s="1" t="s">
        <v>17228</v>
      </c>
      <c r="H1526" s="1" t="s">
        <v>18248</v>
      </c>
      <c r="I1526" s="1" t="s">
        <v>11255</v>
      </c>
      <c r="J1526" s="1"/>
      <c r="K1526" s="1" t="s">
        <v>18287</v>
      </c>
      <c r="L1526" s="1" t="s">
        <v>1524</v>
      </c>
      <c r="M1526" s="1" t="s">
        <v>12923</v>
      </c>
      <c r="N1526" s="1" t="s">
        <v>13071</v>
      </c>
      <c r="O1526" s="1" t="s">
        <v>1524</v>
      </c>
      <c r="P1526" s="1" t="s">
        <v>18662</v>
      </c>
      <c r="Q1526" s="1" t="s">
        <v>19469</v>
      </c>
      <c r="R1526" s="1" t="s">
        <v>13918</v>
      </c>
      <c r="S1526" s="1" t="s">
        <v>1524</v>
      </c>
      <c r="T1526" s="1"/>
      <c r="U1526" s="1"/>
      <c r="V1526" s="1" t="s">
        <v>13930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15051</v>
      </c>
      <c r="F1527" s="1" t="s">
        <v>16142</v>
      </c>
      <c r="G1527" s="1" t="s">
        <v>17229</v>
      </c>
      <c r="H1527" s="1" t="s">
        <v>18249</v>
      </c>
      <c r="I1527" s="1" t="s">
        <v>11256</v>
      </c>
      <c r="J1527" s="1"/>
      <c r="K1527" s="1" t="s">
        <v>18287</v>
      </c>
      <c r="L1527" s="1" t="s">
        <v>1525</v>
      </c>
      <c r="M1527" s="1" t="s">
        <v>12924</v>
      </c>
      <c r="N1527" s="1" t="s">
        <v>13071</v>
      </c>
      <c r="O1527" s="1" t="s">
        <v>1525</v>
      </c>
      <c r="P1527" s="1" t="s">
        <v>18662</v>
      </c>
      <c r="Q1527" s="1" t="s">
        <v>19470</v>
      </c>
      <c r="R1527" s="1" t="s">
        <v>13918</v>
      </c>
      <c r="S1527" s="1" t="s">
        <v>1525</v>
      </c>
      <c r="T1527" s="1"/>
      <c r="U1527" s="1"/>
      <c r="V1527" s="1" t="s">
        <v>13930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6524</v>
      </c>
      <c r="G1528" s="1" t="s">
        <v>8123</v>
      </c>
      <c r="H1528" s="1" t="s">
        <v>9633</v>
      </c>
      <c r="I1528" s="1" t="s">
        <v>11257</v>
      </c>
      <c r="J1528" s="1"/>
      <c r="K1528" s="1" t="s">
        <v>18287</v>
      </c>
      <c r="L1528" s="1" t="s">
        <v>1526</v>
      </c>
      <c r="M1528" s="1" t="s">
        <v>12925</v>
      </c>
      <c r="N1528" s="1" t="s">
        <v>13071</v>
      </c>
      <c r="O1528" s="1" t="s">
        <v>1526</v>
      </c>
      <c r="P1528" s="1" t="s">
        <v>18662</v>
      </c>
      <c r="Q1528" s="1" t="s">
        <v>19471</v>
      </c>
      <c r="R1528" s="1" t="s">
        <v>13918</v>
      </c>
      <c r="S1528" s="1" t="s">
        <v>1526</v>
      </c>
      <c r="T1528" s="1"/>
      <c r="U1528" s="1"/>
      <c r="V1528" s="1" t="s">
        <v>13930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6525</v>
      </c>
      <c r="G1529" s="1" t="s">
        <v>8124</v>
      </c>
      <c r="H1529" s="1" t="s">
        <v>9634</v>
      </c>
      <c r="I1529" s="1" t="s">
        <v>11258</v>
      </c>
      <c r="J1529" s="1"/>
      <c r="K1529" s="1" t="s">
        <v>18287</v>
      </c>
      <c r="L1529" s="1" t="s">
        <v>1527</v>
      </c>
      <c r="M1529" s="1" t="s">
        <v>12926</v>
      </c>
      <c r="N1529" s="1" t="s">
        <v>13071</v>
      </c>
      <c r="O1529" s="1" t="s">
        <v>1527</v>
      </c>
      <c r="P1529" s="1" t="s">
        <v>18662</v>
      </c>
      <c r="Q1529" s="1" t="s">
        <v>19472</v>
      </c>
      <c r="R1529" s="1" t="s">
        <v>13918</v>
      </c>
      <c r="S1529" s="1" t="s">
        <v>1527</v>
      </c>
      <c r="T1529" s="1"/>
      <c r="U1529" s="1"/>
      <c r="V1529" s="1" t="s">
        <v>13930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15052</v>
      </c>
      <c r="F1530" s="1" t="s">
        <v>16143</v>
      </c>
      <c r="G1530" s="1" t="s">
        <v>17230</v>
      </c>
      <c r="H1530" s="1" t="s">
        <v>18250</v>
      </c>
      <c r="I1530" s="1" t="s">
        <v>11259</v>
      </c>
      <c r="J1530" s="1"/>
      <c r="K1530" s="1" t="s">
        <v>18287</v>
      </c>
      <c r="L1530" s="1" t="s">
        <v>1528</v>
      </c>
      <c r="M1530" s="1" t="s">
        <v>12927</v>
      </c>
      <c r="N1530" s="1" t="s">
        <v>13071</v>
      </c>
      <c r="O1530" s="1" t="s">
        <v>1528</v>
      </c>
      <c r="P1530" s="1" t="s">
        <v>18662</v>
      </c>
      <c r="Q1530" s="1" t="s">
        <v>19473</v>
      </c>
      <c r="R1530" s="1" t="s">
        <v>13918</v>
      </c>
      <c r="S1530" s="1" t="s">
        <v>1528</v>
      </c>
      <c r="T1530" s="1"/>
      <c r="U1530" s="1"/>
      <c r="V1530" s="1" t="s">
        <v>13930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15053</v>
      </c>
      <c r="F1531" s="1" t="s">
        <v>16144</v>
      </c>
      <c r="G1531" s="1" t="s">
        <v>17231</v>
      </c>
      <c r="H1531" s="1" t="s">
        <v>18251</v>
      </c>
      <c r="I1531" s="1" t="s">
        <v>11260</v>
      </c>
      <c r="J1531" s="1"/>
      <c r="K1531" s="1" t="s">
        <v>18287</v>
      </c>
      <c r="L1531" s="1" t="s">
        <v>1529</v>
      </c>
      <c r="M1531" s="1" t="s">
        <v>12928</v>
      </c>
      <c r="N1531" s="1" t="s">
        <v>13071</v>
      </c>
      <c r="O1531" s="1" t="s">
        <v>1529</v>
      </c>
      <c r="P1531" s="1" t="s">
        <v>18663</v>
      </c>
      <c r="Q1531" s="1" t="s">
        <v>18663</v>
      </c>
      <c r="R1531" s="1" t="s">
        <v>13918</v>
      </c>
      <c r="S1531" s="1" t="s">
        <v>1529</v>
      </c>
      <c r="T1531" s="1"/>
      <c r="U1531" s="1" t="s">
        <v>19937</v>
      </c>
      <c r="V1531" s="1" t="s">
        <v>13930</v>
      </c>
      <c r="W1531" s="1" t="s">
        <v>1529</v>
      </c>
      <c r="X1531" s="1"/>
      <c r="Y1531" t="s">
        <v>20155</v>
      </c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6528</v>
      </c>
      <c r="G1532" s="1" t="s">
        <v>8127</v>
      </c>
      <c r="H1532" s="1" t="s">
        <v>9637</v>
      </c>
      <c r="I1532" s="1" t="s">
        <v>11261</v>
      </c>
      <c r="J1532" s="1"/>
      <c r="K1532" s="1" t="s">
        <v>18287</v>
      </c>
      <c r="L1532" s="1" t="s">
        <v>1530</v>
      </c>
      <c r="M1532" s="1" t="s">
        <v>12929</v>
      </c>
      <c r="N1532" s="1" t="s">
        <v>13071</v>
      </c>
      <c r="O1532" s="1" t="s">
        <v>1530</v>
      </c>
      <c r="P1532" s="1" t="s">
        <v>18663</v>
      </c>
      <c r="Q1532" s="1" t="s">
        <v>18663</v>
      </c>
      <c r="R1532" s="1" t="s">
        <v>13918</v>
      </c>
      <c r="S1532" s="1" t="s">
        <v>1530</v>
      </c>
      <c r="T1532" s="1"/>
      <c r="U1532" s="1"/>
      <c r="V1532" s="1" t="s">
        <v>13930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6529</v>
      </c>
      <c r="G1533" s="1" t="s">
        <v>8128</v>
      </c>
      <c r="H1533" s="1" t="s">
        <v>9638</v>
      </c>
      <c r="I1533" s="1" t="s">
        <v>11262</v>
      </c>
      <c r="J1533" s="1"/>
      <c r="K1533" s="1" t="s">
        <v>18287</v>
      </c>
      <c r="L1533" s="1" t="s">
        <v>1531</v>
      </c>
      <c r="M1533" s="1" t="s">
        <v>12930</v>
      </c>
      <c r="N1533" s="1" t="s">
        <v>13071</v>
      </c>
      <c r="O1533" s="1" t="s">
        <v>1531</v>
      </c>
      <c r="P1533" s="1" t="s">
        <v>18663</v>
      </c>
      <c r="Q1533" s="1" t="s">
        <v>18663</v>
      </c>
      <c r="R1533" s="1" t="s">
        <v>13918</v>
      </c>
      <c r="S1533" s="1" t="s">
        <v>1531</v>
      </c>
      <c r="T1533" s="1"/>
      <c r="U1533" s="1"/>
      <c r="V1533" s="1" t="s">
        <v>13930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15054</v>
      </c>
      <c r="F1534" s="1" t="s">
        <v>16145</v>
      </c>
      <c r="G1534" s="1" t="s">
        <v>17232</v>
      </c>
      <c r="H1534" s="1" t="s">
        <v>18252</v>
      </c>
      <c r="I1534" s="1" t="s">
        <v>11263</v>
      </c>
      <c r="J1534" s="1"/>
      <c r="K1534" s="1" t="s">
        <v>18287</v>
      </c>
      <c r="L1534" s="1" t="s">
        <v>1532</v>
      </c>
      <c r="M1534" s="1" t="s">
        <v>12931</v>
      </c>
      <c r="N1534" s="1" t="s">
        <v>13071</v>
      </c>
      <c r="O1534" s="1" t="s">
        <v>1532</v>
      </c>
      <c r="P1534" s="1" t="s">
        <v>18664</v>
      </c>
      <c r="Q1534" s="1" t="s">
        <v>19474</v>
      </c>
      <c r="R1534" s="1" t="s">
        <v>13918</v>
      </c>
      <c r="S1534" s="1" t="s">
        <v>1532</v>
      </c>
      <c r="T1534" s="1" t="s">
        <v>19730</v>
      </c>
      <c r="U1534" s="1"/>
      <c r="V1534" s="1" t="s">
        <v>13930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15055</v>
      </c>
      <c r="F1535" s="1" t="s">
        <v>16146</v>
      </c>
      <c r="G1535" s="1" t="s">
        <v>17233</v>
      </c>
      <c r="H1535" s="1" t="s">
        <v>18253</v>
      </c>
      <c r="I1535" s="1" t="s">
        <v>11264</v>
      </c>
      <c r="J1535" s="1"/>
      <c r="K1535" s="1" t="s">
        <v>18287</v>
      </c>
      <c r="L1535" s="1" t="s">
        <v>1533</v>
      </c>
      <c r="M1535" s="1" t="s">
        <v>12932</v>
      </c>
      <c r="N1535" s="1" t="s">
        <v>13071</v>
      </c>
      <c r="O1535" s="1" t="s">
        <v>1533</v>
      </c>
      <c r="P1535" s="1" t="s">
        <v>18664</v>
      </c>
      <c r="Q1535" s="1" t="s">
        <v>19475</v>
      </c>
      <c r="R1535" s="1" t="s">
        <v>13918</v>
      </c>
      <c r="S1535" s="1" t="s">
        <v>1533</v>
      </c>
      <c r="T1535" s="1"/>
      <c r="U1535" s="1"/>
      <c r="V1535" s="1" t="s">
        <v>13930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15056</v>
      </c>
      <c r="F1536" s="1" t="s">
        <v>16147</v>
      </c>
      <c r="G1536" s="1" t="s">
        <v>17234</v>
      </c>
      <c r="H1536" s="1" t="s">
        <v>18254</v>
      </c>
      <c r="I1536" s="1" t="s">
        <v>11265</v>
      </c>
      <c r="J1536" s="1"/>
      <c r="K1536" s="1" t="s">
        <v>18287</v>
      </c>
      <c r="L1536" s="1" t="s">
        <v>1534</v>
      </c>
      <c r="M1536" s="1" t="s">
        <v>12933</v>
      </c>
      <c r="N1536" s="1" t="s">
        <v>13071</v>
      </c>
      <c r="O1536" s="1" t="s">
        <v>1534</v>
      </c>
      <c r="P1536" s="1" t="s">
        <v>18665</v>
      </c>
      <c r="Q1536" s="1" t="s">
        <v>18665</v>
      </c>
      <c r="R1536" s="1" t="s">
        <v>13918</v>
      </c>
      <c r="S1536" s="1" t="s">
        <v>1534</v>
      </c>
      <c r="T1536" s="1"/>
      <c r="U1536" s="1" t="s">
        <v>19938</v>
      </c>
      <c r="V1536" s="1" t="s">
        <v>13930</v>
      </c>
      <c r="W1536" s="1" t="s">
        <v>1534</v>
      </c>
      <c r="X1536" s="1"/>
      <c r="Y1536" t="s">
        <v>20156</v>
      </c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6533</v>
      </c>
      <c r="G1537" s="1" t="s">
        <v>8132</v>
      </c>
      <c r="H1537" s="1" t="s">
        <v>9642</v>
      </c>
      <c r="I1537" s="1" t="s">
        <v>11266</v>
      </c>
      <c r="J1537" s="1"/>
      <c r="K1537" s="1" t="s">
        <v>18287</v>
      </c>
      <c r="L1537" s="1" t="s">
        <v>1535</v>
      </c>
      <c r="M1537" s="1" t="s">
        <v>12934</v>
      </c>
      <c r="N1537" s="1" t="s">
        <v>13071</v>
      </c>
      <c r="O1537" s="1" t="s">
        <v>1535</v>
      </c>
      <c r="P1537" s="1" t="s">
        <v>18665</v>
      </c>
      <c r="Q1537" s="1" t="s">
        <v>18665</v>
      </c>
      <c r="R1537" s="1" t="s">
        <v>13918</v>
      </c>
      <c r="S1537" s="1" t="s">
        <v>1535</v>
      </c>
      <c r="T1537" s="1"/>
      <c r="U1537" s="1"/>
      <c r="V1537" s="1" t="s">
        <v>13930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6534</v>
      </c>
      <c r="G1538" s="1" t="s">
        <v>8133</v>
      </c>
      <c r="H1538" s="1" t="s">
        <v>9643</v>
      </c>
      <c r="I1538" s="1" t="s">
        <v>11267</v>
      </c>
      <c r="J1538" s="1"/>
      <c r="K1538" s="1" t="s">
        <v>18287</v>
      </c>
      <c r="L1538" s="1" t="s">
        <v>1536</v>
      </c>
      <c r="M1538" s="1" t="s">
        <v>12935</v>
      </c>
      <c r="N1538" s="1" t="s">
        <v>13071</v>
      </c>
      <c r="O1538" s="1" t="s">
        <v>1536</v>
      </c>
      <c r="P1538" s="1" t="s">
        <v>18665</v>
      </c>
      <c r="Q1538" s="1" t="s">
        <v>18665</v>
      </c>
      <c r="R1538" s="1" t="s">
        <v>13918</v>
      </c>
      <c r="S1538" s="1" t="s">
        <v>1536</v>
      </c>
      <c r="T1538" s="1"/>
      <c r="U1538" s="1"/>
      <c r="V1538" s="1" t="s">
        <v>13930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6535</v>
      </c>
      <c r="G1539" s="1" t="s">
        <v>8134</v>
      </c>
      <c r="H1539" s="1" t="s">
        <v>9644</v>
      </c>
      <c r="I1539" s="1" t="s">
        <v>11268</v>
      </c>
      <c r="J1539" s="1"/>
      <c r="K1539" s="1" t="s">
        <v>18287</v>
      </c>
      <c r="L1539" s="1" t="s">
        <v>1537</v>
      </c>
      <c r="M1539" s="1" t="s">
        <v>12936</v>
      </c>
      <c r="N1539" s="1" t="s">
        <v>13071</v>
      </c>
      <c r="O1539" s="1" t="s">
        <v>1537</v>
      </c>
      <c r="P1539" s="1" t="s">
        <v>18665</v>
      </c>
      <c r="Q1539" s="1" t="s">
        <v>18665</v>
      </c>
      <c r="R1539" s="1" t="s">
        <v>13918</v>
      </c>
      <c r="S1539" s="1" t="s">
        <v>1537</v>
      </c>
      <c r="T1539" s="1"/>
      <c r="U1539" s="1"/>
      <c r="V1539" s="1" t="s">
        <v>13930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15057</v>
      </c>
      <c r="F1540" s="1" t="s">
        <v>16148</v>
      </c>
      <c r="G1540" s="1" t="s">
        <v>17235</v>
      </c>
      <c r="H1540" s="1" t="s">
        <v>18255</v>
      </c>
      <c r="I1540" s="1" t="s">
        <v>11269</v>
      </c>
      <c r="J1540" s="1"/>
      <c r="K1540" s="1" t="s">
        <v>18287</v>
      </c>
      <c r="L1540" s="1" t="s">
        <v>1538</v>
      </c>
      <c r="M1540" s="1" t="s">
        <v>12937</v>
      </c>
      <c r="N1540" s="1" t="s">
        <v>13071</v>
      </c>
      <c r="O1540" s="1" t="s">
        <v>1538</v>
      </c>
      <c r="P1540" s="1" t="s">
        <v>18665</v>
      </c>
      <c r="Q1540" s="1" t="s">
        <v>18665</v>
      </c>
      <c r="R1540" s="1" t="s">
        <v>13918</v>
      </c>
      <c r="S1540" s="1" t="s">
        <v>1538</v>
      </c>
      <c r="T1540" s="1"/>
      <c r="U1540" s="1"/>
      <c r="V1540" s="1" t="s">
        <v>13930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6537</v>
      </c>
      <c r="G1541" s="1" t="s">
        <v>8136</v>
      </c>
      <c r="H1541" s="1" t="s">
        <v>9646</v>
      </c>
      <c r="I1541" s="1" t="s">
        <v>11270</v>
      </c>
      <c r="J1541" s="1"/>
      <c r="K1541" s="1" t="s">
        <v>18287</v>
      </c>
      <c r="L1541" s="1" t="s">
        <v>1539</v>
      </c>
      <c r="M1541" s="1" t="s">
        <v>12938</v>
      </c>
      <c r="N1541" s="1" t="s">
        <v>13071</v>
      </c>
      <c r="O1541" s="1" t="s">
        <v>1539</v>
      </c>
      <c r="P1541" s="1" t="s">
        <v>18665</v>
      </c>
      <c r="Q1541" s="1" t="s">
        <v>18665</v>
      </c>
      <c r="R1541" s="1" t="s">
        <v>13918</v>
      </c>
      <c r="S1541" s="1" t="s">
        <v>1539</v>
      </c>
      <c r="T1541" s="1"/>
      <c r="U1541" s="1"/>
      <c r="V1541" s="1" t="s">
        <v>13930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15058</v>
      </c>
      <c r="F1542" s="1" t="s">
        <v>16149</v>
      </c>
      <c r="G1542" s="1" t="s">
        <v>17236</v>
      </c>
      <c r="H1542" s="1" t="s">
        <v>18256</v>
      </c>
      <c r="I1542" s="1" t="s">
        <v>11271</v>
      </c>
      <c r="J1542" s="1"/>
      <c r="K1542" s="1" t="s">
        <v>18287</v>
      </c>
      <c r="L1542" s="1" t="s">
        <v>1540</v>
      </c>
      <c r="M1542" s="1" t="s">
        <v>12939</v>
      </c>
      <c r="N1542" s="1" t="s">
        <v>13071</v>
      </c>
      <c r="O1542" s="1" t="s">
        <v>1540</v>
      </c>
      <c r="P1542" s="1" t="s">
        <v>18665</v>
      </c>
      <c r="Q1542" s="1" t="s">
        <v>18665</v>
      </c>
      <c r="R1542" s="1" t="s">
        <v>13918</v>
      </c>
      <c r="S1542" s="1" t="s">
        <v>1540</v>
      </c>
      <c r="T1542" s="1"/>
      <c r="U1542" s="1"/>
      <c r="V1542" s="1" t="s">
        <v>13930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6539</v>
      </c>
      <c r="G1543" s="1" t="s">
        <v>8138</v>
      </c>
      <c r="H1543" s="1" t="s">
        <v>9648</v>
      </c>
      <c r="I1543" s="1" t="s">
        <v>11272</v>
      </c>
      <c r="J1543" s="1"/>
      <c r="K1543" s="1" t="s">
        <v>18287</v>
      </c>
      <c r="L1543" s="1" t="s">
        <v>1541</v>
      </c>
      <c r="M1543" s="1" t="s">
        <v>12940</v>
      </c>
      <c r="N1543" s="1" t="s">
        <v>13071</v>
      </c>
      <c r="O1543" s="1" t="s">
        <v>1541</v>
      </c>
      <c r="P1543" s="1" t="s">
        <v>18665</v>
      </c>
      <c r="Q1543" s="1" t="s">
        <v>18665</v>
      </c>
      <c r="R1543" s="1" t="s">
        <v>13918</v>
      </c>
      <c r="S1543" s="1" t="s">
        <v>1541</v>
      </c>
      <c r="T1543" s="1"/>
      <c r="U1543" s="1"/>
      <c r="V1543" s="1" t="s">
        <v>13930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15059</v>
      </c>
      <c r="F1544" s="1" t="s">
        <v>16150</v>
      </c>
      <c r="G1544" s="1" t="s">
        <v>17237</v>
      </c>
      <c r="H1544" s="1" t="s">
        <v>18257</v>
      </c>
      <c r="I1544" s="1" t="s">
        <v>11273</v>
      </c>
      <c r="J1544" s="1"/>
      <c r="K1544" s="1" t="s">
        <v>18287</v>
      </c>
      <c r="L1544" s="1" t="s">
        <v>1542</v>
      </c>
      <c r="M1544" s="1" t="s">
        <v>12941</v>
      </c>
      <c r="N1544" s="1" t="s">
        <v>13071</v>
      </c>
      <c r="O1544" s="1" t="s">
        <v>1542</v>
      </c>
      <c r="P1544" s="1" t="s">
        <v>18665</v>
      </c>
      <c r="Q1544" s="1" t="s">
        <v>18665</v>
      </c>
      <c r="R1544" s="1" t="s">
        <v>13918</v>
      </c>
      <c r="S1544" s="1" t="s">
        <v>1542</v>
      </c>
      <c r="T1544" s="1"/>
      <c r="U1544" s="1"/>
      <c r="V1544" s="1" t="s">
        <v>13930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6541</v>
      </c>
      <c r="G1545" s="1" t="s">
        <v>8140</v>
      </c>
      <c r="H1545" s="1" t="s">
        <v>9650</v>
      </c>
      <c r="I1545" s="1" t="s">
        <v>11274</v>
      </c>
      <c r="J1545" s="1"/>
      <c r="K1545" s="1" t="s">
        <v>18287</v>
      </c>
      <c r="L1545" s="1" t="s">
        <v>1543</v>
      </c>
      <c r="M1545" s="1" t="s">
        <v>12942</v>
      </c>
      <c r="N1545" s="1" t="s">
        <v>13071</v>
      </c>
      <c r="O1545" s="1" t="s">
        <v>1543</v>
      </c>
      <c r="P1545" s="1" t="s">
        <v>18666</v>
      </c>
      <c r="Q1545" s="1" t="s">
        <v>19476</v>
      </c>
      <c r="R1545" s="1" t="s">
        <v>13918</v>
      </c>
      <c r="S1545" s="1" t="s">
        <v>1543</v>
      </c>
      <c r="T1545" s="1" t="s">
        <v>19731</v>
      </c>
      <c r="U1545" s="1"/>
      <c r="V1545" s="1" t="s">
        <v>13930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6542</v>
      </c>
      <c r="G1546" s="1" t="s">
        <v>8141</v>
      </c>
      <c r="H1546" s="1" t="s">
        <v>9651</v>
      </c>
      <c r="I1546" s="1" t="s">
        <v>11275</v>
      </c>
      <c r="J1546" s="1"/>
      <c r="K1546" s="1" t="s">
        <v>18287</v>
      </c>
      <c r="L1546" s="1" t="s">
        <v>1544</v>
      </c>
      <c r="M1546" s="1" t="s">
        <v>12943</v>
      </c>
      <c r="N1546" s="1" t="s">
        <v>13071</v>
      </c>
      <c r="O1546" s="1" t="s">
        <v>1544</v>
      </c>
      <c r="P1546" s="1" t="s">
        <v>18666</v>
      </c>
      <c r="Q1546" s="1" t="s">
        <v>19477</v>
      </c>
      <c r="R1546" s="1" t="s">
        <v>13918</v>
      </c>
      <c r="S1546" s="1" t="s">
        <v>1544</v>
      </c>
      <c r="T1546" s="1"/>
      <c r="U1546" s="1"/>
      <c r="V1546" s="1" t="s">
        <v>13930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15060</v>
      </c>
      <c r="F1547" s="1" t="s">
        <v>15060</v>
      </c>
      <c r="G1547" s="1" t="s">
        <v>17238</v>
      </c>
      <c r="H1547" s="1" t="s">
        <v>18258</v>
      </c>
      <c r="I1547" s="1" t="s">
        <v>11276</v>
      </c>
      <c r="J1547" s="1"/>
      <c r="K1547" s="1" t="s">
        <v>18287</v>
      </c>
      <c r="L1547" s="1" t="s">
        <v>1545</v>
      </c>
      <c r="M1547" s="1" t="s">
        <v>12944</v>
      </c>
      <c r="N1547" s="1" t="s">
        <v>13071</v>
      </c>
      <c r="O1547" s="1" t="s">
        <v>1545</v>
      </c>
      <c r="P1547" s="1" t="s">
        <v>18666</v>
      </c>
      <c r="Q1547" s="1" t="s">
        <v>19478</v>
      </c>
      <c r="R1547" s="1" t="s">
        <v>13918</v>
      </c>
      <c r="S1547" s="1" t="s">
        <v>1545</v>
      </c>
      <c r="T1547" s="1"/>
      <c r="U1547" s="1"/>
      <c r="V1547" s="1" t="s">
        <v>13930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6543</v>
      </c>
      <c r="G1548" s="1" t="s">
        <v>4933</v>
      </c>
      <c r="H1548" s="1" t="s">
        <v>9653</v>
      </c>
      <c r="I1548" s="1" t="s">
        <v>11277</v>
      </c>
      <c r="J1548" s="1"/>
      <c r="K1548" s="1" t="s">
        <v>18287</v>
      </c>
      <c r="L1548" s="1" t="s">
        <v>1546</v>
      </c>
      <c r="M1548" s="1" t="s">
        <v>12945</v>
      </c>
      <c r="N1548" s="1" t="s">
        <v>13071</v>
      </c>
      <c r="O1548" s="1" t="s">
        <v>1546</v>
      </c>
      <c r="P1548" s="1" t="s">
        <v>18666</v>
      </c>
      <c r="Q1548" s="1" t="s">
        <v>19479</v>
      </c>
      <c r="R1548" s="1" t="s">
        <v>13918</v>
      </c>
      <c r="S1548" s="1" t="s">
        <v>1546</v>
      </c>
      <c r="T1548" s="1"/>
      <c r="U1548" s="1"/>
      <c r="V1548" s="1" t="s">
        <v>13930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6544</v>
      </c>
      <c r="G1549" s="1" t="s">
        <v>8143</v>
      </c>
      <c r="H1549" s="1" t="s">
        <v>9654</v>
      </c>
      <c r="I1549" s="1" t="s">
        <v>11278</v>
      </c>
      <c r="J1549" s="1"/>
      <c r="K1549" s="1" t="s">
        <v>18287</v>
      </c>
      <c r="L1549" s="1" t="s">
        <v>1547</v>
      </c>
      <c r="M1549" s="1" t="s">
        <v>12946</v>
      </c>
      <c r="N1549" s="1" t="s">
        <v>13071</v>
      </c>
      <c r="O1549" s="1" t="s">
        <v>1547</v>
      </c>
      <c r="P1549" s="1" t="s">
        <v>18666</v>
      </c>
      <c r="Q1549" s="1" t="s">
        <v>19480</v>
      </c>
      <c r="R1549" s="1" t="s">
        <v>13918</v>
      </c>
      <c r="S1549" s="1" t="s">
        <v>1547</v>
      </c>
      <c r="T1549" s="1"/>
      <c r="U1549" s="1"/>
      <c r="V1549" s="1" t="s">
        <v>13930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6545</v>
      </c>
      <c r="G1550" s="1" t="s">
        <v>8144</v>
      </c>
      <c r="H1550" s="1" t="s">
        <v>9655</v>
      </c>
      <c r="I1550" s="1" t="s">
        <v>11279</v>
      </c>
      <c r="J1550" s="1"/>
      <c r="K1550" s="1" t="s">
        <v>18287</v>
      </c>
      <c r="L1550" s="1" t="s">
        <v>1548</v>
      </c>
      <c r="M1550" s="1" t="s">
        <v>12947</v>
      </c>
      <c r="N1550" s="1" t="s">
        <v>13071</v>
      </c>
      <c r="O1550" s="1" t="s">
        <v>1548</v>
      </c>
      <c r="P1550" s="1" t="s">
        <v>18667</v>
      </c>
      <c r="Q1550" s="1" t="s">
        <v>18667</v>
      </c>
      <c r="R1550" s="1" t="s">
        <v>13918</v>
      </c>
      <c r="S1550" s="1" t="s">
        <v>1548</v>
      </c>
      <c r="T1550" s="1"/>
      <c r="U1550" s="1" t="s">
        <v>19939</v>
      </c>
      <c r="V1550" s="1" t="s">
        <v>13930</v>
      </c>
      <c r="W1550" s="1" t="s">
        <v>1548</v>
      </c>
      <c r="X1550" s="1"/>
      <c r="Y1550" t="s">
        <v>20157</v>
      </c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6546</v>
      </c>
      <c r="G1551" s="1" t="s">
        <v>8145</v>
      </c>
      <c r="H1551" s="1" t="s">
        <v>9656</v>
      </c>
      <c r="I1551" s="1" t="s">
        <v>11280</v>
      </c>
      <c r="J1551" s="1"/>
      <c r="K1551" s="1" t="s">
        <v>18287</v>
      </c>
      <c r="L1551" s="1" t="s">
        <v>1549</v>
      </c>
      <c r="M1551" s="1" t="s">
        <v>12948</v>
      </c>
      <c r="N1551" s="1" t="s">
        <v>13071</v>
      </c>
      <c r="O1551" s="1" t="s">
        <v>1549</v>
      </c>
      <c r="P1551" s="1" t="s">
        <v>18667</v>
      </c>
      <c r="Q1551" s="1" t="s">
        <v>18667</v>
      </c>
      <c r="R1551" s="1" t="s">
        <v>13918</v>
      </c>
      <c r="S1551" s="1" t="s">
        <v>1549</v>
      </c>
      <c r="T1551" s="1"/>
      <c r="U1551" s="1"/>
      <c r="V1551" s="1" t="s">
        <v>13930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15061</v>
      </c>
      <c r="F1552" s="1" t="s">
        <v>16151</v>
      </c>
      <c r="G1552" s="1" t="s">
        <v>17239</v>
      </c>
      <c r="H1552" s="1" t="s">
        <v>18259</v>
      </c>
      <c r="I1552" s="1" t="s">
        <v>11281</v>
      </c>
      <c r="J1552" s="1"/>
      <c r="K1552" s="1" t="s">
        <v>18287</v>
      </c>
      <c r="L1552" s="1" t="s">
        <v>1550</v>
      </c>
      <c r="M1552" s="1" t="s">
        <v>12949</v>
      </c>
      <c r="N1552" s="1" t="s">
        <v>13071</v>
      </c>
      <c r="O1552" s="1" t="s">
        <v>1550</v>
      </c>
      <c r="P1552" s="1" t="s">
        <v>18667</v>
      </c>
      <c r="Q1552" s="1" t="s">
        <v>18667</v>
      </c>
      <c r="R1552" s="1" t="s">
        <v>13918</v>
      </c>
      <c r="S1552" s="1" t="s">
        <v>1550</v>
      </c>
      <c r="T1552" s="1"/>
      <c r="U1552" s="1"/>
      <c r="V1552" s="1" t="s">
        <v>13930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6548</v>
      </c>
      <c r="G1553" s="1" t="s">
        <v>8147</v>
      </c>
      <c r="H1553" s="1" t="s">
        <v>9658</v>
      </c>
      <c r="I1553" s="1" t="s">
        <v>11282</v>
      </c>
      <c r="J1553" s="1"/>
      <c r="K1553" s="1" t="s">
        <v>18287</v>
      </c>
      <c r="L1553" s="1" t="s">
        <v>1551</v>
      </c>
      <c r="M1553" s="1" t="s">
        <v>12950</v>
      </c>
      <c r="N1553" s="1" t="s">
        <v>13071</v>
      </c>
      <c r="O1553" s="1" t="s">
        <v>1551</v>
      </c>
      <c r="P1553" s="1" t="s">
        <v>18667</v>
      </c>
      <c r="Q1553" s="1" t="s">
        <v>18667</v>
      </c>
      <c r="R1553" s="1" t="s">
        <v>13918</v>
      </c>
      <c r="S1553" s="1" t="s">
        <v>1551</v>
      </c>
      <c r="T1553" s="1"/>
      <c r="U1553" s="1"/>
      <c r="V1553" s="1" t="s">
        <v>13930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6549</v>
      </c>
      <c r="G1554" s="1" t="s">
        <v>8148</v>
      </c>
      <c r="H1554" s="1" t="s">
        <v>9659</v>
      </c>
      <c r="I1554" s="1" t="s">
        <v>11283</v>
      </c>
      <c r="J1554" s="1"/>
      <c r="K1554" s="1" t="s">
        <v>18287</v>
      </c>
      <c r="L1554" s="1" t="s">
        <v>1552</v>
      </c>
      <c r="M1554" s="1" t="s">
        <v>12951</v>
      </c>
      <c r="N1554" s="1" t="s">
        <v>13071</v>
      </c>
      <c r="O1554" s="1" t="s">
        <v>1552</v>
      </c>
      <c r="P1554" s="1" t="s">
        <v>18668</v>
      </c>
      <c r="Q1554" s="1" t="s">
        <v>19481</v>
      </c>
      <c r="R1554" s="1" t="s">
        <v>13918</v>
      </c>
      <c r="S1554" s="1" t="s">
        <v>1552</v>
      </c>
      <c r="T1554" s="1" t="s">
        <v>19732</v>
      </c>
      <c r="U1554" s="1"/>
      <c r="V1554" s="1" t="s">
        <v>13930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15062</v>
      </c>
      <c r="F1555" s="1" t="s">
        <v>16152</v>
      </c>
      <c r="G1555" s="1" t="s">
        <v>17240</v>
      </c>
      <c r="H1555" s="1" t="s">
        <v>18260</v>
      </c>
      <c r="I1555" s="1" t="s">
        <v>11284</v>
      </c>
      <c r="J1555" s="1"/>
      <c r="K1555" s="1" t="s">
        <v>18287</v>
      </c>
      <c r="L1555" s="1" t="s">
        <v>1553</v>
      </c>
      <c r="M1555" s="1" t="s">
        <v>12952</v>
      </c>
      <c r="N1555" s="1" t="s">
        <v>13071</v>
      </c>
      <c r="O1555" s="1" t="s">
        <v>1553</v>
      </c>
      <c r="P1555" s="1" t="s">
        <v>18668</v>
      </c>
      <c r="Q1555" s="1" t="s">
        <v>19482</v>
      </c>
      <c r="R1555" s="1" t="s">
        <v>13918</v>
      </c>
      <c r="S1555" s="1" t="s">
        <v>1553</v>
      </c>
      <c r="T1555" s="1"/>
      <c r="U1555" s="1"/>
      <c r="V1555" s="1" t="s">
        <v>13930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6551</v>
      </c>
      <c r="G1556" s="1" t="s">
        <v>8150</v>
      </c>
      <c r="H1556" s="1" t="s">
        <v>9661</v>
      </c>
      <c r="I1556" s="1" t="s">
        <v>11285</v>
      </c>
      <c r="J1556" s="1"/>
      <c r="K1556" s="1" t="s">
        <v>18287</v>
      </c>
      <c r="L1556" s="1" t="s">
        <v>1554</v>
      </c>
      <c r="M1556" s="1" t="s">
        <v>12953</v>
      </c>
      <c r="N1556" s="1" t="s">
        <v>13071</v>
      </c>
      <c r="O1556" s="1" t="s">
        <v>1554</v>
      </c>
      <c r="P1556" s="1" t="s">
        <v>18668</v>
      </c>
      <c r="Q1556" s="1" t="s">
        <v>19483</v>
      </c>
      <c r="R1556" s="1" t="s">
        <v>13918</v>
      </c>
      <c r="S1556" s="1" t="s">
        <v>1554</v>
      </c>
      <c r="T1556" s="1"/>
      <c r="U1556" s="1"/>
      <c r="V1556" s="1" t="s">
        <v>13930</v>
      </c>
      <c r="W1556" s="1" t="s">
        <v>1554</v>
      </c>
      <c r="X1556" s="1"/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6552</v>
      </c>
      <c r="G1557" s="1" t="s">
        <v>8151</v>
      </c>
      <c r="H1557" s="1" t="s">
        <v>9662</v>
      </c>
      <c r="I1557" s="1" t="s">
        <v>11286</v>
      </c>
      <c r="J1557" s="1"/>
      <c r="K1557" s="1" t="s">
        <v>18287</v>
      </c>
      <c r="L1557" s="1" t="s">
        <v>1555</v>
      </c>
      <c r="M1557" s="1" t="s">
        <v>12954</v>
      </c>
      <c r="N1557" s="1" t="s">
        <v>13071</v>
      </c>
      <c r="O1557" s="1" t="s">
        <v>1555</v>
      </c>
      <c r="P1557" s="1" t="s">
        <v>18668</v>
      </c>
      <c r="Q1557" s="1" t="s">
        <v>19484</v>
      </c>
      <c r="R1557" s="1" t="s">
        <v>13918</v>
      </c>
      <c r="S1557" s="1" t="s">
        <v>1555</v>
      </c>
      <c r="T1557" s="1"/>
      <c r="U1557" s="1"/>
      <c r="V1557" s="1" t="s">
        <v>13930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15063</v>
      </c>
      <c r="F1558" s="1" t="s">
        <v>16153</v>
      </c>
      <c r="G1558" s="1" t="s">
        <v>17241</v>
      </c>
      <c r="H1558" s="1" t="s">
        <v>18261</v>
      </c>
      <c r="I1558" s="1" t="s">
        <v>11287</v>
      </c>
      <c r="J1558" s="1"/>
      <c r="K1558" s="1" t="s">
        <v>18287</v>
      </c>
      <c r="L1558" s="1" t="s">
        <v>1556</v>
      </c>
      <c r="M1558" s="1" t="s">
        <v>12955</v>
      </c>
      <c r="N1558" s="1" t="s">
        <v>13071</v>
      </c>
      <c r="O1558" s="1" t="s">
        <v>1556</v>
      </c>
      <c r="P1558" s="1" t="s">
        <v>18668</v>
      </c>
      <c r="Q1558" s="1" t="s">
        <v>19485</v>
      </c>
      <c r="R1558" s="1" t="s">
        <v>13918</v>
      </c>
      <c r="S1558" s="1" t="s">
        <v>1556</v>
      </c>
      <c r="T1558" s="1"/>
      <c r="U1558" s="1"/>
      <c r="V1558" s="1" t="s">
        <v>13930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6554</v>
      </c>
      <c r="G1559" s="1" t="s">
        <v>8153</v>
      </c>
      <c r="H1559" s="1" t="s">
        <v>9664</v>
      </c>
      <c r="I1559" s="1" t="s">
        <v>11288</v>
      </c>
      <c r="J1559" s="1"/>
      <c r="K1559" s="1" t="s">
        <v>18287</v>
      </c>
      <c r="L1559" s="1" t="s">
        <v>1557</v>
      </c>
      <c r="M1559" s="1" t="s">
        <v>12956</v>
      </c>
      <c r="N1559" s="1" t="s">
        <v>13071</v>
      </c>
      <c r="O1559" s="1" t="s">
        <v>1557</v>
      </c>
      <c r="P1559" s="1" t="s">
        <v>18668</v>
      </c>
      <c r="Q1559" s="1" t="s">
        <v>19486</v>
      </c>
      <c r="R1559" s="1" t="s">
        <v>13918</v>
      </c>
      <c r="S1559" s="1" t="s">
        <v>1557</v>
      </c>
      <c r="T1559" s="1"/>
      <c r="U1559" s="1"/>
      <c r="V1559" s="1" t="s">
        <v>13930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6555</v>
      </c>
      <c r="G1560" s="1" t="s">
        <v>4945</v>
      </c>
      <c r="H1560" s="1" t="s">
        <v>9665</v>
      </c>
      <c r="I1560" s="1" t="s">
        <v>11289</v>
      </c>
      <c r="J1560" s="1"/>
      <c r="K1560" s="1" t="s">
        <v>18287</v>
      </c>
      <c r="L1560" s="1" t="s">
        <v>1558</v>
      </c>
      <c r="M1560" s="1" t="s">
        <v>12957</v>
      </c>
      <c r="N1560" s="1" t="s">
        <v>13071</v>
      </c>
      <c r="O1560" s="1" t="s">
        <v>1558</v>
      </c>
      <c r="P1560" s="1" t="s">
        <v>18668</v>
      </c>
      <c r="Q1560" s="1" t="s">
        <v>19487</v>
      </c>
      <c r="R1560" s="1" t="s">
        <v>13918</v>
      </c>
      <c r="S1560" s="1" t="s">
        <v>1558</v>
      </c>
      <c r="T1560" s="1"/>
      <c r="U1560" s="1"/>
      <c r="V1560" s="1" t="s">
        <v>13930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6556</v>
      </c>
      <c r="G1561" s="1" t="s">
        <v>8154</v>
      </c>
      <c r="H1561" s="1" t="s">
        <v>9666</v>
      </c>
      <c r="I1561" s="1" t="s">
        <v>11290</v>
      </c>
      <c r="J1561" s="1"/>
      <c r="K1561" s="1" t="s">
        <v>18287</v>
      </c>
      <c r="L1561" s="1" t="s">
        <v>1559</v>
      </c>
      <c r="M1561" s="1" t="s">
        <v>12958</v>
      </c>
      <c r="N1561" s="1" t="s">
        <v>13071</v>
      </c>
      <c r="O1561" s="1" t="s">
        <v>1559</v>
      </c>
      <c r="P1561" s="1" t="s">
        <v>18669</v>
      </c>
      <c r="Q1561" s="1" t="s">
        <v>18669</v>
      </c>
      <c r="R1561" s="1" t="s">
        <v>13918</v>
      </c>
      <c r="S1561" s="1" t="s">
        <v>1559</v>
      </c>
      <c r="T1561" s="1"/>
      <c r="U1561" s="1" t="s">
        <v>19940</v>
      </c>
      <c r="V1561" s="1" t="s">
        <v>13930</v>
      </c>
      <c r="W1561" s="1" t="s">
        <v>1559</v>
      </c>
      <c r="X1561" s="1" t="s">
        <v>20049</v>
      </c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6557</v>
      </c>
      <c r="G1562" s="1" t="s">
        <v>4947</v>
      </c>
      <c r="H1562" s="1" t="s">
        <v>9667</v>
      </c>
      <c r="I1562" s="1" t="s">
        <v>11291</v>
      </c>
      <c r="J1562" s="1"/>
      <c r="K1562" s="1" t="s">
        <v>18287</v>
      </c>
      <c r="L1562" s="1" t="s">
        <v>1560</v>
      </c>
      <c r="M1562" s="1" t="s">
        <v>12959</v>
      </c>
      <c r="N1562" s="1" t="s">
        <v>13071</v>
      </c>
      <c r="O1562" s="1" t="s">
        <v>1560</v>
      </c>
      <c r="P1562" s="1" t="s">
        <v>18669</v>
      </c>
      <c r="Q1562" s="1" t="s">
        <v>18669</v>
      </c>
      <c r="R1562" s="1" t="s">
        <v>13918</v>
      </c>
      <c r="S1562" s="1" t="s">
        <v>1560</v>
      </c>
      <c r="T1562" s="1"/>
      <c r="U1562" s="1"/>
      <c r="V1562" s="1" t="s">
        <v>13930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6558</v>
      </c>
      <c r="G1563" s="1" t="s">
        <v>8155</v>
      </c>
      <c r="H1563" s="1" t="s">
        <v>9668</v>
      </c>
      <c r="I1563" s="1" t="s">
        <v>11292</v>
      </c>
      <c r="J1563" s="1"/>
      <c r="K1563" s="1" t="s">
        <v>18287</v>
      </c>
      <c r="L1563" s="1" t="s">
        <v>1561</v>
      </c>
      <c r="M1563" s="1" t="s">
        <v>12960</v>
      </c>
      <c r="N1563" s="1" t="s">
        <v>13071</v>
      </c>
      <c r="O1563" s="1" t="s">
        <v>1561</v>
      </c>
      <c r="P1563" s="1" t="s">
        <v>18670</v>
      </c>
      <c r="Q1563" s="1" t="s">
        <v>19488</v>
      </c>
      <c r="R1563" s="1" t="s">
        <v>13918</v>
      </c>
      <c r="S1563" s="1" t="s">
        <v>1561</v>
      </c>
      <c r="T1563" s="1" t="s">
        <v>19733</v>
      </c>
      <c r="U1563" s="1"/>
      <c r="V1563" s="1" t="s">
        <v>13930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6559</v>
      </c>
      <c r="G1564" s="1" t="s">
        <v>8156</v>
      </c>
      <c r="H1564" s="1" t="s">
        <v>9669</v>
      </c>
      <c r="I1564" s="1" t="s">
        <v>11293</v>
      </c>
      <c r="J1564" s="1"/>
      <c r="K1564" s="1" t="s">
        <v>18287</v>
      </c>
      <c r="L1564" s="1" t="s">
        <v>1562</v>
      </c>
      <c r="M1564" s="1" t="s">
        <v>12961</v>
      </c>
      <c r="N1564" s="1" t="s">
        <v>13071</v>
      </c>
      <c r="O1564" s="1" t="s">
        <v>1562</v>
      </c>
      <c r="P1564" s="1" t="s">
        <v>18670</v>
      </c>
      <c r="Q1564" s="1" t="s">
        <v>19489</v>
      </c>
      <c r="R1564" s="1" t="s">
        <v>13918</v>
      </c>
      <c r="S1564" s="1" t="s">
        <v>1562</v>
      </c>
      <c r="T1564" s="1"/>
      <c r="U1564" s="1"/>
      <c r="V1564" s="1" t="s">
        <v>13930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15064</v>
      </c>
      <c r="F1565" s="1" t="s">
        <v>16154</v>
      </c>
      <c r="G1565" s="1" t="s">
        <v>17242</v>
      </c>
      <c r="H1565" s="1" t="s">
        <v>18262</v>
      </c>
      <c r="I1565" s="1" t="s">
        <v>11294</v>
      </c>
      <c r="J1565" s="1"/>
      <c r="K1565" s="1" t="s">
        <v>18287</v>
      </c>
      <c r="L1565" s="1" t="s">
        <v>1563</v>
      </c>
      <c r="M1565" s="1" t="s">
        <v>12962</v>
      </c>
      <c r="N1565" s="1" t="s">
        <v>13071</v>
      </c>
      <c r="O1565" s="1" t="s">
        <v>1563</v>
      </c>
      <c r="P1565" s="1" t="s">
        <v>18671</v>
      </c>
      <c r="Q1565" s="1" t="s">
        <v>18671</v>
      </c>
      <c r="R1565" s="1" t="s">
        <v>13918</v>
      </c>
      <c r="S1565" s="1" t="s">
        <v>1563</v>
      </c>
      <c r="T1565" s="1"/>
      <c r="U1565" s="1" t="s">
        <v>19941</v>
      </c>
      <c r="V1565" s="1" t="s">
        <v>13930</v>
      </c>
      <c r="W1565" s="1" t="s">
        <v>1563</v>
      </c>
      <c r="X1565" s="1"/>
      <c r="Y1565" t="s">
        <v>20158</v>
      </c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6561</v>
      </c>
      <c r="G1566" s="1" t="s">
        <v>8158</v>
      </c>
      <c r="H1566" s="1" t="s">
        <v>9671</v>
      </c>
      <c r="I1566" s="1" t="s">
        <v>11295</v>
      </c>
      <c r="J1566" s="1"/>
      <c r="K1566" s="1" t="s">
        <v>18287</v>
      </c>
      <c r="L1566" s="1" t="s">
        <v>1564</v>
      </c>
      <c r="M1566" s="1" t="s">
        <v>12963</v>
      </c>
      <c r="N1566" s="1" t="s">
        <v>13071</v>
      </c>
      <c r="O1566" s="1" t="s">
        <v>1564</v>
      </c>
      <c r="P1566" s="1" t="s">
        <v>18671</v>
      </c>
      <c r="Q1566" s="1" t="s">
        <v>18671</v>
      </c>
      <c r="R1566" s="1" t="s">
        <v>13918</v>
      </c>
      <c r="S1566" s="1" t="s">
        <v>1564</v>
      </c>
      <c r="T1566" s="1"/>
      <c r="U1566" s="1"/>
      <c r="V1566" s="1" t="s">
        <v>13930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15065</v>
      </c>
      <c r="F1567" s="1" t="s">
        <v>16155</v>
      </c>
      <c r="G1567" s="1" t="s">
        <v>17243</v>
      </c>
      <c r="H1567" s="1" t="s">
        <v>18263</v>
      </c>
      <c r="I1567" s="1" t="s">
        <v>11296</v>
      </c>
      <c r="J1567" s="1"/>
      <c r="K1567" s="1" t="s">
        <v>18287</v>
      </c>
      <c r="L1567" s="1" t="s">
        <v>1565</v>
      </c>
      <c r="M1567" s="1" t="s">
        <v>12964</v>
      </c>
      <c r="N1567" s="1" t="s">
        <v>13071</v>
      </c>
      <c r="O1567" s="1" t="s">
        <v>1565</v>
      </c>
      <c r="P1567" s="1" t="s">
        <v>18671</v>
      </c>
      <c r="Q1567" s="1" t="s">
        <v>18671</v>
      </c>
      <c r="R1567" s="1" t="s">
        <v>13918</v>
      </c>
      <c r="S1567" s="1" t="s">
        <v>1565</v>
      </c>
      <c r="T1567" s="1"/>
      <c r="U1567" s="1"/>
      <c r="V1567" s="1" t="s">
        <v>13930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6563</v>
      </c>
      <c r="G1568" s="1" t="s">
        <v>8160</v>
      </c>
      <c r="H1568" s="1" t="s">
        <v>9673</v>
      </c>
      <c r="I1568" s="1" t="s">
        <v>11297</v>
      </c>
      <c r="J1568" s="1"/>
      <c r="K1568" s="1" t="s">
        <v>18287</v>
      </c>
      <c r="L1568" s="1" t="s">
        <v>1566</v>
      </c>
      <c r="M1568" s="1" t="s">
        <v>12965</v>
      </c>
      <c r="N1568" s="1" t="s">
        <v>13071</v>
      </c>
      <c r="O1568" s="1" t="s">
        <v>1566</v>
      </c>
      <c r="P1568" s="1" t="s">
        <v>18671</v>
      </c>
      <c r="Q1568" s="1" t="s">
        <v>18671</v>
      </c>
      <c r="R1568" s="1" t="s">
        <v>13918</v>
      </c>
      <c r="S1568" s="1" t="s">
        <v>1566</v>
      </c>
      <c r="T1568" s="1"/>
      <c r="U1568" s="1"/>
      <c r="V1568" s="1" t="s">
        <v>13930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6564</v>
      </c>
      <c r="G1569" s="1" t="s">
        <v>8161</v>
      </c>
      <c r="H1569" s="1" t="s">
        <v>9674</v>
      </c>
      <c r="I1569" s="1" t="s">
        <v>11298</v>
      </c>
      <c r="J1569" s="1"/>
      <c r="K1569" s="1" t="s">
        <v>18287</v>
      </c>
      <c r="L1569" s="1" t="s">
        <v>1567</v>
      </c>
      <c r="M1569" s="1" t="s">
        <v>12966</v>
      </c>
      <c r="N1569" s="1" t="s">
        <v>13071</v>
      </c>
      <c r="O1569" s="1" t="s">
        <v>1567</v>
      </c>
      <c r="P1569" s="1" t="s">
        <v>18672</v>
      </c>
      <c r="Q1569" s="1" t="s">
        <v>19490</v>
      </c>
      <c r="R1569" s="1" t="s">
        <v>13918</v>
      </c>
      <c r="S1569" s="1" t="s">
        <v>1567</v>
      </c>
      <c r="T1569" s="1" t="s">
        <v>19734</v>
      </c>
      <c r="U1569" s="1"/>
      <c r="V1569" s="1" t="s">
        <v>13930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6565</v>
      </c>
      <c r="G1570" s="1" t="s">
        <v>8162</v>
      </c>
      <c r="H1570" s="1" t="s">
        <v>9675</v>
      </c>
      <c r="I1570" s="1" t="s">
        <v>11299</v>
      </c>
      <c r="J1570" s="1"/>
      <c r="K1570" s="1" t="s">
        <v>18287</v>
      </c>
      <c r="L1570" s="1" t="s">
        <v>1568</v>
      </c>
      <c r="M1570" s="1" t="s">
        <v>12967</v>
      </c>
      <c r="N1570" s="1" t="s">
        <v>13071</v>
      </c>
      <c r="O1570" s="1" t="s">
        <v>1568</v>
      </c>
      <c r="P1570" s="1" t="s">
        <v>18672</v>
      </c>
      <c r="Q1570" s="1" t="s">
        <v>19491</v>
      </c>
      <c r="R1570" s="1" t="s">
        <v>13918</v>
      </c>
      <c r="S1570" s="1" t="s">
        <v>1568</v>
      </c>
      <c r="T1570" s="1"/>
      <c r="U1570" s="1"/>
      <c r="V1570" s="1" t="s">
        <v>13930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6566</v>
      </c>
      <c r="G1571" s="1" t="s">
        <v>8163</v>
      </c>
      <c r="H1571" s="1" t="s">
        <v>9676</v>
      </c>
      <c r="I1571" s="1" t="s">
        <v>11300</v>
      </c>
      <c r="J1571" s="1"/>
      <c r="K1571" s="1" t="s">
        <v>18287</v>
      </c>
      <c r="L1571" s="1" t="s">
        <v>1569</v>
      </c>
      <c r="M1571" s="1" t="s">
        <v>12968</v>
      </c>
      <c r="N1571" s="1" t="s">
        <v>13071</v>
      </c>
      <c r="O1571" s="1" t="s">
        <v>1569</v>
      </c>
      <c r="P1571" s="1" t="s">
        <v>18672</v>
      </c>
      <c r="Q1571" s="1" t="s">
        <v>19492</v>
      </c>
      <c r="R1571" s="1" t="s">
        <v>13918</v>
      </c>
      <c r="S1571" s="1" t="s">
        <v>1569</v>
      </c>
      <c r="T1571" s="1"/>
      <c r="U1571" s="1"/>
      <c r="V1571" s="1" t="s">
        <v>13930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6567</v>
      </c>
      <c r="G1572" s="1" t="s">
        <v>8164</v>
      </c>
      <c r="H1572" s="1" t="s">
        <v>9677</v>
      </c>
      <c r="I1572" s="1" t="s">
        <v>11301</v>
      </c>
      <c r="J1572" s="1"/>
      <c r="K1572" s="1" t="s">
        <v>18287</v>
      </c>
      <c r="L1572" s="1" t="s">
        <v>1570</v>
      </c>
      <c r="M1572" s="1" t="s">
        <v>12969</v>
      </c>
      <c r="N1572" s="1" t="s">
        <v>13071</v>
      </c>
      <c r="O1572" s="1" t="s">
        <v>1570</v>
      </c>
      <c r="P1572" s="1" t="s">
        <v>18672</v>
      </c>
      <c r="Q1572" s="1" t="s">
        <v>19493</v>
      </c>
      <c r="R1572" s="1" t="s">
        <v>13918</v>
      </c>
      <c r="S1572" s="1" t="s">
        <v>1570</v>
      </c>
      <c r="T1572" s="1"/>
      <c r="U1572" s="1"/>
      <c r="V1572" s="1" t="s">
        <v>13930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6568</v>
      </c>
      <c r="G1573" s="1" t="s">
        <v>8165</v>
      </c>
      <c r="H1573" s="1" t="s">
        <v>9678</v>
      </c>
      <c r="I1573" s="1" t="s">
        <v>11302</v>
      </c>
      <c r="J1573" s="1"/>
      <c r="K1573" s="1" t="s">
        <v>18287</v>
      </c>
      <c r="L1573" s="1" t="s">
        <v>1571</v>
      </c>
      <c r="M1573" s="1" t="s">
        <v>12970</v>
      </c>
      <c r="N1573" s="1" t="s">
        <v>13071</v>
      </c>
      <c r="O1573" s="1" t="s">
        <v>1571</v>
      </c>
      <c r="P1573" s="1" t="s">
        <v>18672</v>
      </c>
      <c r="Q1573" s="1" t="s">
        <v>19494</v>
      </c>
      <c r="R1573" s="1" t="s">
        <v>13918</v>
      </c>
      <c r="S1573" s="1" t="s">
        <v>1571</v>
      </c>
      <c r="T1573" s="1"/>
      <c r="U1573" s="1"/>
      <c r="V1573" s="1" t="s">
        <v>13930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6569</v>
      </c>
      <c r="G1574" s="1" t="s">
        <v>8166</v>
      </c>
      <c r="H1574" s="1" t="s">
        <v>9679</v>
      </c>
      <c r="I1574" s="1" t="s">
        <v>11303</v>
      </c>
      <c r="J1574" s="1"/>
      <c r="K1574" s="1" t="s">
        <v>18287</v>
      </c>
      <c r="L1574" s="1" t="s">
        <v>1572</v>
      </c>
      <c r="M1574" s="1" t="s">
        <v>12971</v>
      </c>
      <c r="N1574" s="1" t="s">
        <v>13071</v>
      </c>
      <c r="O1574" s="1" t="s">
        <v>1572</v>
      </c>
      <c r="P1574" s="1" t="s">
        <v>18673</v>
      </c>
      <c r="Q1574" s="1" t="s">
        <v>18673</v>
      </c>
      <c r="R1574" s="1" t="s">
        <v>13918</v>
      </c>
      <c r="S1574" s="1" t="s">
        <v>1572</v>
      </c>
      <c r="T1574" s="1"/>
      <c r="U1574" s="1" t="s">
        <v>19942</v>
      </c>
      <c r="V1574" s="1" t="s">
        <v>13930</v>
      </c>
      <c r="W1574" s="1" t="s">
        <v>1572</v>
      </c>
      <c r="X1574" s="1" t="s">
        <v>20050</v>
      </c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15066</v>
      </c>
      <c r="F1575" s="1" t="s">
        <v>16156</v>
      </c>
      <c r="G1575" s="1" t="s">
        <v>17244</v>
      </c>
      <c r="H1575" s="1" t="s">
        <v>18264</v>
      </c>
      <c r="I1575" s="1" t="s">
        <v>11304</v>
      </c>
      <c r="J1575" s="1"/>
      <c r="K1575" s="1" t="s">
        <v>18287</v>
      </c>
      <c r="L1575" s="1" t="s">
        <v>1573</v>
      </c>
      <c r="M1575" s="1" t="s">
        <v>12972</v>
      </c>
      <c r="N1575" s="1" t="s">
        <v>13071</v>
      </c>
      <c r="O1575" s="1" t="s">
        <v>1573</v>
      </c>
      <c r="P1575" s="1" t="s">
        <v>18673</v>
      </c>
      <c r="Q1575" s="1" t="s">
        <v>18673</v>
      </c>
      <c r="R1575" s="1" t="s">
        <v>13918</v>
      </c>
      <c r="S1575" s="1" t="s">
        <v>1573</v>
      </c>
      <c r="T1575" s="1"/>
      <c r="U1575" s="1"/>
      <c r="V1575" s="1" t="s">
        <v>13930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15067</v>
      </c>
      <c r="F1576" s="1" t="s">
        <v>16157</v>
      </c>
      <c r="G1576" s="1" t="s">
        <v>17245</v>
      </c>
      <c r="H1576" s="1" t="s">
        <v>18265</v>
      </c>
      <c r="I1576" s="1" t="s">
        <v>11305</v>
      </c>
      <c r="J1576" s="1"/>
      <c r="K1576" s="1" t="s">
        <v>18287</v>
      </c>
      <c r="L1576" s="1" t="s">
        <v>1574</v>
      </c>
      <c r="M1576" s="1" t="s">
        <v>12973</v>
      </c>
      <c r="N1576" s="1" t="s">
        <v>13071</v>
      </c>
      <c r="O1576" s="1" t="s">
        <v>1574</v>
      </c>
      <c r="P1576" s="1" t="s">
        <v>18673</v>
      </c>
      <c r="Q1576" s="1" t="s">
        <v>18673</v>
      </c>
      <c r="R1576" s="1" t="s">
        <v>13918</v>
      </c>
      <c r="S1576" s="1" t="s">
        <v>1574</v>
      </c>
      <c r="T1576" s="1"/>
      <c r="U1576" s="1"/>
      <c r="V1576" s="1" t="s">
        <v>13930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15068</v>
      </c>
      <c r="F1577" s="1" t="s">
        <v>16158</v>
      </c>
      <c r="G1577" s="1" t="s">
        <v>17246</v>
      </c>
      <c r="H1577" s="1" t="s">
        <v>18266</v>
      </c>
      <c r="I1577" s="1" t="s">
        <v>11306</v>
      </c>
      <c r="J1577" s="1"/>
      <c r="K1577" s="1" t="s">
        <v>18287</v>
      </c>
      <c r="L1577" s="1" t="s">
        <v>1575</v>
      </c>
      <c r="M1577" s="1" t="s">
        <v>12974</v>
      </c>
      <c r="N1577" s="1" t="s">
        <v>13071</v>
      </c>
      <c r="O1577" s="1" t="s">
        <v>1575</v>
      </c>
      <c r="P1577" s="1" t="s">
        <v>18674</v>
      </c>
      <c r="Q1577" s="1" t="s">
        <v>19495</v>
      </c>
      <c r="R1577" s="1" t="s">
        <v>13918</v>
      </c>
      <c r="S1577" s="1" t="s">
        <v>1575</v>
      </c>
      <c r="T1577" s="1" t="s">
        <v>19735</v>
      </c>
      <c r="U1577" s="1"/>
      <c r="V1577" s="1" t="s">
        <v>13930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6573</v>
      </c>
      <c r="G1578" s="1" t="s">
        <v>8170</v>
      </c>
      <c r="H1578" s="1" t="s">
        <v>9683</v>
      </c>
      <c r="I1578" s="1" t="s">
        <v>11307</v>
      </c>
      <c r="J1578" s="1"/>
      <c r="K1578" s="1" t="s">
        <v>18287</v>
      </c>
      <c r="L1578" s="1" t="s">
        <v>1576</v>
      </c>
      <c r="M1578" s="1" t="s">
        <v>12975</v>
      </c>
      <c r="N1578" s="1" t="s">
        <v>13071</v>
      </c>
      <c r="O1578" s="1" t="s">
        <v>1576</v>
      </c>
      <c r="P1578" s="1" t="s">
        <v>18674</v>
      </c>
      <c r="Q1578" s="1" t="s">
        <v>19496</v>
      </c>
      <c r="R1578" s="1" t="s">
        <v>13918</v>
      </c>
      <c r="S1578" s="1" t="s">
        <v>1576</v>
      </c>
      <c r="T1578" s="1"/>
      <c r="U1578" s="1"/>
      <c r="V1578" s="1" t="s">
        <v>13930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15069</v>
      </c>
      <c r="F1579" s="1" t="s">
        <v>16159</v>
      </c>
      <c r="G1579" s="1" t="s">
        <v>17247</v>
      </c>
      <c r="H1579" s="1" t="s">
        <v>18267</v>
      </c>
      <c r="I1579" s="1" t="s">
        <v>11308</v>
      </c>
      <c r="J1579" s="1"/>
      <c r="K1579" s="1" t="s">
        <v>18287</v>
      </c>
      <c r="L1579" s="1" t="s">
        <v>1577</v>
      </c>
      <c r="M1579" s="1" t="s">
        <v>12976</v>
      </c>
      <c r="N1579" s="1" t="s">
        <v>13071</v>
      </c>
      <c r="O1579" s="1" t="s">
        <v>1577</v>
      </c>
      <c r="P1579" s="1" t="s">
        <v>18675</v>
      </c>
      <c r="Q1579" s="1" t="s">
        <v>18675</v>
      </c>
      <c r="R1579" s="1" t="s">
        <v>13918</v>
      </c>
      <c r="S1579" s="1" t="s">
        <v>1577</v>
      </c>
      <c r="T1579" s="1"/>
      <c r="U1579" s="1" t="s">
        <v>19943</v>
      </c>
      <c r="V1579" s="1" t="s">
        <v>13930</v>
      </c>
      <c r="W1579" s="1" t="s">
        <v>1577</v>
      </c>
      <c r="X1579" s="1" t="s">
        <v>20051</v>
      </c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6575</v>
      </c>
      <c r="G1580" s="1" t="s">
        <v>8172</v>
      </c>
      <c r="H1580" s="1" t="s">
        <v>9685</v>
      </c>
      <c r="I1580" s="1" t="s">
        <v>10117</v>
      </c>
      <c r="J1580" s="1"/>
      <c r="K1580" s="1" t="s">
        <v>18287</v>
      </c>
      <c r="L1580" s="1" t="s">
        <v>1578</v>
      </c>
      <c r="M1580" s="1" t="s">
        <v>12977</v>
      </c>
      <c r="N1580" s="1" t="s">
        <v>13071</v>
      </c>
      <c r="O1580" s="1" t="s">
        <v>1578</v>
      </c>
      <c r="P1580" s="1" t="s">
        <v>18675</v>
      </c>
      <c r="Q1580" s="1" t="s">
        <v>18675</v>
      </c>
      <c r="R1580" s="1" t="s">
        <v>13918</v>
      </c>
      <c r="S1580" s="1" t="s">
        <v>1578</v>
      </c>
      <c r="T1580" s="1"/>
      <c r="U1580" s="1"/>
      <c r="V1580" s="1" t="s">
        <v>13930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15070</v>
      </c>
      <c r="F1581" s="1" t="s">
        <v>16160</v>
      </c>
      <c r="G1581" s="1" t="s">
        <v>15070</v>
      </c>
      <c r="H1581" s="1" t="s">
        <v>18268</v>
      </c>
      <c r="I1581" s="1" t="s">
        <v>11309</v>
      </c>
      <c r="J1581" s="1"/>
      <c r="K1581" s="1" t="s">
        <v>18287</v>
      </c>
      <c r="L1581" s="1" t="s">
        <v>1579</v>
      </c>
      <c r="M1581" s="1" t="s">
        <v>12978</v>
      </c>
      <c r="N1581" s="1" t="s">
        <v>13071</v>
      </c>
      <c r="O1581" s="1" t="s">
        <v>1579</v>
      </c>
      <c r="P1581" s="1" t="s">
        <v>18675</v>
      </c>
      <c r="Q1581" s="1" t="s">
        <v>18675</v>
      </c>
      <c r="R1581" s="1" t="s">
        <v>13918</v>
      </c>
      <c r="S1581" s="1" t="s">
        <v>1579</v>
      </c>
      <c r="T1581" s="1"/>
      <c r="U1581" s="1"/>
      <c r="V1581" s="1" t="s">
        <v>13930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6577</v>
      </c>
      <c r="G1582" s="1" t="s">
        <v>8173</v>
      </c>
      <c r="H1582" s="1" t="s">
        <v>9687</v>
      </c>
      <c r="I1582" s="1" t="s">
        <v>11310</v>
      </c>
      <c r="J1582" s="1"/>
      <c r="K1582" s="1" t="s">
        <v>18287</v>
      </c>
      <c r="L1582" s="1" t="s">
        <v>1580</v>
      </c>
      <c r="M1582" s="1" t="s">
        <v>12979</v>
      </c>
      <c r="N1582" s="1" t="s">
        <v>13071</v>
      </c>
      <c r="O1582" s="1" t="s">
        <v>1580</v>
      </c>
      <c r="P1582" s="1" t="s">
        <v>18675</v>
      </c>
      <c r="Q1582" s="1" t="s">
        <v>18675</v>
      </c>
      <c r="R1582" s="1" t="s">
        <v>13918</v>
      </c>
      <c r="S1582" s="1" t="s">
        <v>1580</v>
      </c>
      <c r="T1582" s="1"/>
      <c r="U1582" s="1"/>
      <c r="V1582" s="1" t="s">
        <v>13930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6578</v>
      </c>
      <c r="G1583" s="1" t="s">
        <v>8174</v>
      </c>
      <c r="H1583" s="1" t="s">
        <v>9688</v>
      </c>
      <c r="I1583" s="1" t="s">
        <v>11311</v>
      </c>
      <c r="J1583" s="1"/>
      <c r="K1583" s="1" t="s">
        <v>18287</v>
      </c>
      <c r="L1583" s="1" t="s">
        <v>1581</v>
      </c>
      <c r="M1583" s="1" t="s">
        <v>12980</v>
      </c>
      <c r="N1583" s="1" t="s">
        <v>13071</v>
      </c>
      <c r="O1583" s="1" t="s">
        <v>1581</v>
      </c>
      <c r="P1583" s="1" t="s">
        <v>18676</v>
      </c>
      <c r="Q1583" s="1" t="s">
        <v>19497</v>
      </c>
      <c r="R1583" s="1" t="s">
        <v>13918</v>
      </c>
      <c r="S1583" s="1" t="s">
        <v>1581</v>
      </c>
      <c r="T1583" s="1" t="s">
        <v>19736</v>
      </c>
      <c r="U1583" s="1"/>
      <c r="V1583" s="1" t="s">
        <v>13930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15071</v>
      </c>
      <c r="F1584" s="1" t="s">
        <v>16161</v>
      </c>
      <c r="G1584" s="1" t="s">
        <v>17248</v>
      </c>
      <c r="H1584" s="1" t="s">
        <v>18269</v>
      </c>
      <c r="I1584" s="1" t="s">
        <v>11312</v>
      </c>
      <c r="J1584" s="1"/>
      <c r="K1584" s="1" t="s">
        <v>18287</v>
      </c>
      <c r="L1584" s="1" t="s">
        <v>1582</v>
      </c>
      <c r="M1584" s="1" t="s">
        <v>12981</v>
      </c>
      <c r="N1584" s="1" t="s">
        <v>13071</v>
      </c>
      <c r="O1584" s="1" t="s">
        <v>1582</v>
      </c>
      <c r="P1584" s="1" t="s">
        <v>18676</v>
      </c>
      <c r="Q1584" s="1" t="s">
        <v>19498</v>
      </c>
      <c r="R1584" s="1" t="s">
        <v>13918</v>
      </c>
      <c r="S1584" s="1" t="s">
        <v>1582</v>
      </c>
      <c r="T1584" s="1"/>
      <c r="U1584" s="1"/>
      <c r="V1584" s="1" t="s">
        <v>13930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15072</v>
      </c>
      <c r="F1585" s="1" t="s">
        <v>16162</v>
      </c>
      <c r="G1585" s="1" t="s">
        <v>17249</v>
      </c>
      <c r="H1585" s="1" t="s">
        <v>18270</v>
      </c>
      <c r="I1585" s="1" t="s">
        <v>11313</v>
      </c>
      <c r="J1585" s="1"/>
      <c r="K1585" s="1" t="s">
        <v>18287</v>
      </c>
      <c r="L1585" s="1" t="s">
        <v>1583</v>
      </c>
      <c r="M1585" s="1" t="s">
        <v>12982</v>
      </c>
      <c r="N1585" s="1" t="s">
        <v>13071</v>
      </c>
      <c r="O1585" s="1" t="s">
        <v>1583</v>
      </c>
      <c r="P1585" s="1" t="s">
        <v>18676</v>
      </c>
      <c r="Q1585" s="1" t="s">
        <v>19499</v>
      </c>
      <c r="R1585" s="1" t="s">
        <v>13918</v>
      </c>
      <c r="S1585" s="1" t="s">
        <v>1583</v>
      </c>
      <c r="T1585" s="1"/>
      <c r="U1585" s="1"/>
      <c r="V1585" s="1" t="s">
        <v>13930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6581</v>
      </c>
      <c r="G1586" s="1" t="s">
        <v>8177</v>
      </c>
      <c r="H1586" s="1" t="s">
        <v>9691</v>
      </c>
      <c r="I1586" s="1" t="s">
        <v>11314</v>
      </c>
      <c r="J1586" s="1"/>
      <c r="K1586" s="1" t="s">
        <v>18287</v>
      </c>
      <c r="L1586" s="1" t="s">
        <v>1584</v>
      </c>
      <c r="M1586" s="1" t="s">
        <v>12983</v>
      </c>
      <c r="N1586" s="1" t="s">
        <v>13071</v>
      </c>
      <c r="O1586" s="1" t="s">
        <v>1584</v>
      </c>
      <c r="P1586" s="1" t="s">
        <v>18676</v>
      </c>
      <c r="Q1586" s="1" t="s">
        <v>19500</v>
      </c>
      <c r="R1586" s="1" t="s">
        <v>13918</v>
      </c>
      <c r="S1586" s="1" t="s">
        <v>1584</v>
      </c>
      <c r="T1586" s="1"/>
      <c r="U1586" s="1"/>
      <c r="V1586" s="1" t="s">
        <v>13930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6582</v>
      </c>
      <c r="G1587" s="1" t="s">
        <v>8178</v>
      </c>
      <c r="H1587" s="1" t="s">
        <v>9692</v>
      </c>
      <c r="I1587" s="1" t="s">
        <v>11315</v>
      </c>
      <c r="J1587" s="1"/>
      <c r="K1587" s="1" t="s">
        <v>18287</v>
      </c>
      <c r="L1587" s="1" t="s">
        <v>1585</v>
      </c>
      <c r="M1587" s="1" t="s">
        <v>12984</v>
      </c>
      <c r="N1587" s="1" t="s">
        <v>13071</v>
      </c>
      <c r="O1587" s="1" t="s">
        <v>1585</v>
      </c>
      <c r="P1587" s="1" t="s">
        <v>18677</v>
      </c>
      <c r="Q1587" s="1" t="s">
        <v>18677</v>
      </c>
      <c r="R1587" s="1" t="s">
        <v>13918</v>
      </c>
      <c r="S1587" s="1" t="s">
        <v>1585</v>
      </c>
      <c r="T1587" s="1"/>
      <c r="U1587" s="1" t="s">
        <v>19944</v>
      </c>
      <c r="V1587" s="1" t="s">
        <v>13930</v>
      </c>
      <c r="W1587" s="1" t="s">
        <v>1585</v>
      </c>
      <c r="X1587" s="1" t="s">
        <v>20052</v>
      </c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15073</v>
      </c>
      <c r="F1588" s="1" t="s">
        <v>16163</v>
      </c>
      <c r="G1588" s="1" t="s">
        <v>17250</v>
      </c>
      <c r="H1588" s="1" t="s">
        <v>17255</v>
      </c>
      <c r="I1588" s="1" t="s">
        <v>11316</v>
      </c>
      <c r="J1588" s="1"/>
      <c r="K1588" s="1" t="s">
        <v>18287</v>
      </c>
      <c r="L1588" s="1" t="s">
        <v>1586</v>
      </c>
      <c r="M1588" s="1" t="s">
        <v>12985</v>
      </c>
      <c r="N1588" s="1" t="s">
        <v>13071</v>
      </c>
      <c r="O1588" s="1" t="s">
        <v>1586</v>
      </c>
      <c r="P1588" s="1" t="s">
        <v>18677</v>
      </c>
      <c r="Q1588" s="1" t="s">
        <v>18677</v>
      </c>
      <c r="R1588" s="1" t="s">
        <v>13918</v>
      </c>
      <c r="S1588" s="1" t="s">
        <v>1586</v>
      </c>
      <c r="T1588" s="1"/>
      <c r="U1588" s="1"/>
      <c r="V1588" s="1" t="s">
        <v>13930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6584</v>
      </c>
      <c r="G1589" s="1" t="s">
        <v>8180</v>
      </c>
      <c r="H1589" s="1" t="s">
        <v>9693</v>
      </c>
      <c r="I1589" s="1" t="s">
        <v>11317</v>
      </c>
      <c r="J1589" s="1"/>
      <c r="K1589" s="1" t="s">
        <v>18287</v>
      </c>
      <c r="L1589" s="1" t="s">
        <v>1587</v>
      </c>
      <c r="M1589" s="1" t="s">
        <v>12986</v>
      </c>
      <c r="N1589" s="1" t="s">
        <v>13071</v>
      </c>
      <c r="O1589" s="1" t="s">
        <v>1587</v>
      </c>
      <c r="P1589" s="1" t="s">
        <v>18677</v>
      </c>
      <c r="Q1589" s="1" t="s">
        <v>18677</v>
      </c>
      <c r="R1589" s="1" t="s">
        <v>13918</v>
      </c>
      <c r="S1589" s="1" t="s">
        <v>1587</v>
      </c>
      <c r="T1589" s="1"/>
      <c r="U1589" s="1"/>
      <c r="V1589" s="1" t="s">
        <v>13930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15074</v>
      </c>
      <c r="F1590" s="1" t="s">
        <v>16164</v>
      </c>
      <c r="G1590" s="1" t="s">
        <v>17251</v>
      </c>
      <c r="H1590" s="1" t="s">
        <v>18271</v>
      </c>
      <c r="I1590" s="1" t="s">
        <v>11318</v>
      </c>
      <c r="J1590" s="1"/>
      <c r="K1590" s="1" t="s">
        <v>18287</v>
      </c>
      <c r="L1590" s="1" t="s">
        <v>1588</v>
      </c>
      <c r="M1590" s="1" t="s">
        <v>12987</v>
      </c>
      <c r="N1590" s="1" t="s">
        <v>13071</v>
      </c>
      <c r="O1590" s="1" t="s">
        <v>1588</v>
      </c>
      <c r="P1590" s="1" t="s">
        <v>18677</v>
      </c>
      <c r="Q1590" s="1" t="s">
        <v>18677</v>
      </c>
      <c r="R1590" s="1" t="s">
        <v>13918</v>
      </c>
      <c r="S1590" s="1" t="s">
        <v>1588</v>
      </c>
      <c r="T1590" s="1"/>
      <c r="U1590" s="1"/>
      <c r="V1590" s="1" t="s">
        <v>13930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6586</v>
      </c>
      <c r="G1591" s="1" t="s">
        <v>8182</v>
      </c>
      <c r="H1591" s="1" t="s">
        <v>9695</v>
      </c>
      <c r="I1591" s="1" t="s">
        <v>11319</v>
      </c>
      <c r="J1591" s="1"/>
      <c r="K1591" s="1" t="s">
        <v>18287</v>
      </c>
      <c r="L1591" s="1" t="s">
        <v>1589</v>
      </c>
      <c r="M1591" s="1" t="s">
        <v>12988</v>
      </c>
      <c r="N1591" s="1" t="s">
        <v>13071</v>
      </c>
      <c r="O1591" s="1" t="s">
        <v>1589</v>
      </c>
      <c r="P1591" s="1" t="s">
        <v>18677</v>
      </c>
      <c r="Q1591" s="1" t="s">
        <v>18677</v>
      </c>
      <c r="R1591" s="1" t="s">
        <v>13918</v>
      </c>
      <c r="S1591" s="1" t="s">
        <v>1589</v>
      </c>
      <c r="T1591" s="1"/>
      <c r="U1591" s="1"/>
      <c r="V1591" s="1" t="s">
        <v>13930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6587</v>
      </c>
      <c r="G1592" s="1" t="s">
        <v>8183</v>
      </c>
      <c r="H1592" s="1" t="s">
        <v>9696</v>
      </c>
      <c r="I1592" s="1" t="s">
        <v>11320</v>
      </c>
      <c r="J1592" s="1"/>
      <c r="K1592" s="1" t="s">
        <v>18287</v>
      </c>
      <c r="L1592" s="1" t="s">
        <v>1590</v>
      </c>
      <c r="M1592" s="1" t="s">
        <v>12989</v>
      </c>
      <c r="N1592" s="1" t="s">
        <v>13071</v>
      </c>
      <c r="O1592" s="1" t="s">
        <v>1590</v>
      </c>
      <c r="P1592" s="1" t="s">
        <v>18677</v>
      </c>
      <c r="Q1592" s="1" t="s">
        <v>18677</v>
      </c>
      <c r="R1592" s="1" t="s">
        <v>13918</v>
      </c>
      <c r="S1592" s="1" t="s">
        <v>1590</v>
      </c>
      <c r="T1592" s="1"/>
      <c r="U1592" s="1"/>
      <c r="V1592" s="1" t="s">
        <v>13930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15075</v>
      </c>
      <c r="F1593" s="1" t="s">
        <v>16165</v>
      </c>
      <c r="G1593" s="1" t="s">
        <v>17252</v>
      </c>
      <c r="H1593" s="1" t="s">
        <v>18272</v>
      </c>
      <c r="I1593" s="1" t="s">
        <v>11321</v>
      </c>
      <c r="J1593" s="1"/>
      <c r="K1593" s="1" t="s">
        <v>18287</v>
      </c>
      <c r="L1593" s="1" t="s">
        <v>1591</v>
      </c>
      <c r="M1593" s="1" t="s">
        <v>12990</v>
      </c>
      <c r="N1593" s="1" t="s">
        <v>13071</v>
      </c>
      <c r="O1593" s="1" t="s">
        <v>1591</v>
      </c>
      <c r="P1593" s="1" t="s">
        <v>18677</v>
      </c>
      <c r="Q1593" s="1" t="s">
        <v>18677</v>
      </c>
      <c r="R1593" s="1" t="s">
        <v>13918</v>
      </c>
      <c r="S1593" s="1" t="s">
        <v>1591</v>
      </c>
      <c r="T1593" s="1"/>
      <c r="U1593" s="1"/>
      <c r="V1593" s="1" t="s">
        <v>13930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15076</v>
      </c>
      <c r="F1594" s="1" t="s">
        <v>16166</v>
      </c>
      <c r="G1594" s="1" t="s">
        <v>17253</v>
      </c>
      <c r="H1594" s="1" t="s">
        <v>18273</v>
      </c>
      <c r="I1594" s="1" t="s">
        <v>11322</v>
      </c>
      <c r="J1594" s="1"/>
      <c r="K1594" s="1" t="s">
        <v>18287</v>
      </c>
      <c r="L1594" s="1" t="s">
        <v>1592</v>
      </c>
      <c r="M1594" s="1" t="s">
        <v>12991</v>
      </c>
      <c r="N1594" s="1" t="s">
        <v>13071</v>
      </c>
      <c r="O1594" s="1" t="s">
        <v>1592</v>
      </c>
      <c r="P1594" s="1" t="s">
        <v>18677</v>
      </c>
      <c r="Q1594" s="1" t="s">
        <v>18677</v>
      </c>
      <c r="R1594" s="1" t="s">
        <v>13918</v>
      </c>
      <c r="S1594" s="1" t="s">
        <v>1592</v>
      </c>
      <c r="T1594" s="1"/>
      <c r="U1594" s="1"/>
      <c r="V1594" s="1" t="s">
        <v>13930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6590</v>
      </c>
      <c r="G1595" s="1" t="s">
        <v>8186</v>
      </c>
      <c r="H1595" s="1" t="s">
        <v>9699</v>
      </c>
      <c r="I1595" s="1" t="s">
        <v>11323</v>
      </c>
      <c r="J1595" s="1"/>
      <c r="K1595" s="1" t="s">
        <v>18287</v>
      </c>
      <c r="L1595" s="1" t="s">
        <v>1593</v>
      </c>
      <c r="M1595" s="1" t="s">
        <v>12992</v>
      </c>
      <c r="N1595" s="1" t="s">
        <v>13071</v>
      </c>
      <c r="O1595" s="1" t="s">
        <v>1593</v>
      </c>
      <c r="P1595" s="1" t="s">
        <v>18677</v>
      </c>
      <c r="Q1595" s="1" t="s">
        <v>18677</v>
      </c>
      <c r="R1595" s="1" t="s">
        <v>13918</v>
      </c>
      <c r="S1595" s="1" t="s">
        <v>1593</v>
      </c>
      <c r="T1595" s="1"/>
      <c r="U1595" s="1"/>
      <c r="V1595" s="1" t="s">
        <v>13930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15077</v>
      </c>
      <c r="F1596" s="1" t="s">
        <v>16167</v>
      </c>
      <c r="G1596" s="1" t="s">
        <v>17254</v>
      </c>
      <c r="H1596" s="1" t="s">
        <v>18274</v>
      </c>
      <c r="I1596" s="1" t="s">
        <v>11324</v>
      </c>
      <c r="J1596" s="1"/>
      <c r="K1596" s="1" t="s">
        <v>18287</v>
      </c>
      <c r="L1596" s="1" t="s">
        <v>1594</v>
      </c>
      <c r="M1596" s="1" t="s">
        <v>12993</v>
      </c>
      <c r="N1596" s="1" t="s">
        <v>13071</v>
      </c>
      <c r="O1596" s="1" t="s">
        <v>1594</v>
      </c>
      <c r="P1596" s="1" t="s">
        <v>18678</v>
      </c>
      <c r="Q1596" s="1" t="s">
        <v>19501</v>
      </c>
      <c r="R1596" s="1" t="s">
        <v>13918</v>
      </c>
      <c r="S1596" s="1" t="s">
        <v>1594</v>
      </c>
      <c r="T1596" s="1" t="s">
        <v>19737</v>
      </c>
      <c r="U1596" s="1"/>
      <c r="V1596" s="1" t="s">
        <v>13930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15078</v>
      </c>
      <c r="F1597" s="1" t="s">
        <v>16168</v>
      </c>
      <c r="G1597" s="1" t="s">
        <v>15078</v>
      </c>
      <c r="H1597" s="1" t="s">
        <v>18275</v>
      </c>
      <c r="I1597" s="1" t="s">
        <v>11325</v>
      </c>
      <c r="J1597" s="1"/>
      <c r="K1597" s="1" t="s">
        <v>18287</v>
      </c>
      <c r="L1597" s="1" t="s">
        <v>1595</v>
      </c>
      <c r="M1597" s="1" t="s">
        <v>12994</v>
      </c>
      <c r="N1597" s="1" t="s">
        <v>13071</v>
      </c>
      <c r="O1597" s="1" t="s">
        <v>1595</v>
      </c>
      <c r="P1597" s="1" t="s">
        <v>18678</v>
      </c>
      <c r="Q1597" s="1" t="s">
        <v>19502</v>
      </c>
      <c r="R1597" s="1" t="s">
        <v>13918</v>
      </c>
      <c r="S1597" s="1" t="s">
        <v>1595</v>
      </c>
      <c r="T1597" s="1"/>
      <c r="U1597" s="1"/>
      <c r="V1597" s="1" t="s">
        <v>13930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6593</v>
      </c>
      <c r="G1598" s="1" t="s">
        <v>8188</v>
      </c>
      <c r="H1598" s="1" t="s">
        <v>9702</v>
      </c>
      <c r="I1598" s="1" t="s">
        <v>11326</v>
      </c>
      <c r="J1598" s="1"/>
      <c r="K1598" s="1" t="s">
        <v>18287</v>
      </c>
      <c r="L1598" s="1" t="s">
        <v>1596</v>
      </c>
      <c r="M1598" s="1" t="s">
        <v>12995</v>
      </c>
      <c r="N1598" s="1" t="s">
        <v>13071</v>
      </c>
      <c r="O1598" s="1" t="s">
        <v>1596</v>
      </c>
      <c r="P1598" s="1" t="s">
        <v>18678</v>
      </c>
      <c r="Q1598" s="1" t="s">
        <v>19503</v>
      </c>
      <c r="R1598" s="1" t="s">
        <v>13918</v>
      </c>
      <c r="S1598" s="1" t="s">
        <v>1596</v>
      </c>
      <c r="T1598" s="1"/>
      <c r="U1598" s="1"/>
      <c r="V1598" s="1" t="s">
        <v>13930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6594</v>
      </c>
      <c r="G1599" s="1" t="s">
        <v>8189</v>
      </c>
      <c r="H1599" s="1" t="s">
        <v>9692</v>
      </c>
      <c r="I1599" s="1" t="s">
        <v>11327</v>
      </c>
      <c r="J1599" s="1"/>
      <c r="K1599" s="1" t="s">
        <v>18287</v>
      </c>
      <c r="L1599" s="1" t="s">
        <v>1597</v>
      </c>
      <c r="M1599" s="1" t="s">
        <v>12996</v>
      </c>
      <c r="N1599" s="1" t="s">
        <v>13071</v>
      </c>
      <c r="O1599" s="1" t="s">
        <v>1597</v>
      </c>
      <c r="P1599" s="1" t="s">
        <v>18678</v>
      </c>
      <c r="Q1599" s="1" t="s">
        <v>19504</v>
      </c>
      <c r="R1599" s="1" t="s">
        <v>13918</v>
      </c>
      <c r="S1599" s="1" t="s">
        <v>1597</v>
      </c>
      <c r="T1599" s="1"/>
      <c r="U1599" s="1"/>
      <c r="V1599" s="1" t="s">
        <v>13930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15079</v>
      </c>
      <c r="F1600" s="1" t="s">
        <v>16169</v>
      </c>
      <c r="G1600" s="1" t="s">
        <v>17255</v>
      </c>
      <c r="H1600" s="1" t="s">
        <v>17255</v>
      </c>
      <c r="I1600" s="1" t="s">
        <v>11328</v>
      </c>
      <c r="J1600" s="1"/>
      <c r="K1600" s="1" t="s">
        <v>18287</v>
      </c>
      <c r="L1600" s="1" t="s">
        <v>1598</v>
      </c>
      <c r="M1600" s="1" t="s">
        <v>12997</v>
      </c>
      <c r="N1600" s="1" t="s">
        <v>13071</v>
      </c>
      <c r="O1600" s="1" t="s">
        <v>1598</v>
      </c>
      <c r="P1600" s="1" t="s">
        <v>18679</v>
      </c>
      <c r="Q1600" s="1" t="s">
        <v>18679</v>
      </c>
      <c r="R1600" s="1" t="s">
        <v>13918</v>
      </c>
      <c r="S1600" s="1" t="s">
        <v>1598</v>
      </c>
      <c r="T1600" s="1"/>
      <c r="U1600" s="1" t="s">
        <v>19945</v>
      </c>
      <c r="V1600" s="1" t="s">
        <v>13930</v>
      </c>
      <c r="W1600" s="1" t="s">
        <v>1598</v>
      </c>
      <c r="X1600" s="1" t="s">
        <v>20053</v>
      </c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6596</v>
      </c>
      <c r="G1601" s="1" t="s">
        <v>8191</v>
      </c>
      <c r="H1601" s="1" t="s">
        <v>9703</v>
      </c>
      <c r="I1601" s="1" t="s">
        <v>11329</v>
      </c>
      <c r="J1601" s="1"/>
      <c r="K1601" s="1" t="s">
        <v>18287</v>
      </c>
      <c r="L1601" s="1" t="s">
        <v>1599</v>
      </c>
      <c r="M1601" s="1" t="s">
        <v>12998</v>
      </c>
      <c r="N1601" s="1" t="s">
        <v>13071</v>
      </c>
      <c r="O1601" s="1" t="s">
        <v>1599</v>
      </c>
      <c r="P1601" s="1" t="s">
        <v>18679</v>
      </c>
      <c r="Q1601" s="1" t="s">
        <v>18679</v>
      </c>
      <c r="R1601" s="1" t="s">
        <v>13918</v>
      </c>
      <c r="S1601" s="1" t="s">
        <v>1599</v>
      </c>
      <c r="T1601" s="1"/>
      <c r="U1601" s="1"/>
      <c r="V1601" s="1" t="s">
        <v>13930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15080</v>
      </c>
      <c r="F1602" s="1" t="s">
        <v>16170</v>
      </c>
      <c r="G1602" s="1" t="s">
        <v>17256</v>
      </c>
      <c r="H1602" s="1" t="s">
        <v>18276</v>
      </c>
      <c r="I1602" s="1" t="s">
        <v>11330</v>
      </c>
      <c r="J1602" s="1"/>
      <c r="K1602" s="1" t="s">
        <v>18287</v>
      </c>
      <c r="L1602" s="1" t="s">
        <v>1600</v>
      </c>
      <c r="M1602" s="1" t="s">
        <v>12999</v>
      </c>
      <c r="N1602" s="1" t="s">
        <v>13071</v>
      </c>
      <c r="O1602" s="1" t="s">
        <v>1600</v>
      </c>
      <c r="P1602" s="1" t="s">
        <v>18680</v>
      </c>
      <c r="Q1602" s="1" t="s">
        <v>19505</v>
      </c>
      <c r="R1602" s="1" t="s">
        <v>13918</v>
      </c>
      <c r="S1602" s="1" t="s">
        <v>1600</v>
      </c>
      <c r="T1602" s="1" t="s">
        <v>19738</v>
      </c>
      <c r="U1602" s="1"/>
      <c r="V1602" s="1" t="s">
        <v>13930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15081</v>
      </c>
      <c r="F1603" s="1" t="s">
        <v>16171</v>
      </c>
      <c r="G1603" s="1" t="s">
        <v>17257</v>
      </c>
      <c r="H1603" s="1" t="s">
        <v>18277</v>
      </c>
      <c r="I1603" s="1" t="s">
        <v>11331</v>
      </c>
      <c r="J1603" s="1"/>
      <c r="K1603" s="1" t="s">
        <v>18287</v>
      </c>
      <c r="L1603" s="1" t="s">
        <v>1601</v>
      </c>
      <c r="M1603" s="1" t="s">
        <v>13000</v>
      </c>
      <c r="N1603" s="1" t="s">
        <v>13071</v>
      </c>
      <c r="O1603" s="1" t="s">
        <v>1601</v>
      </c>
      <c r="P1603" s="1" t="s">
        <v>18681</v>
      </c>
      <c r="Q1603" s="1" t="s">
        <v>18681</v>
      </c>
      <c r="R1603" s="1" t="s">
        <v>13918</v>
      </c>
      <c r="S1603" s="1" t="s">
        <v>1601</v>
      </c>
      <c r="T1603" s="1"/>
      <c r="U1603" s="1" t="s">
        <v>19946</v>
      </c>
      <c r="V1603" s="1" t="s">
        <v>13930</v>
      </c>
      <c r="W1603" s="1" t="s">
        <v>1601</v>
      </c>
      <c r="X1603" s="1"/>
      <c r="Y1603" t="s">
        <v>20159</v>
      </c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6599</v>
      </c>
      <c r="G1604" s="1" t="s">
        <v>8194</v>
      </c>
      <c r="H1604" s="1" t="s">
        <v>9693</v>
      </c>
      <c r="I1604" s="1" t="s">
        <v>11283</v>
      </c>
      <c r="J1604" s="1"/>
      <c r="K1604" s="1" t="s">
        <v>18287</v>
      </c>
      <c r="L1604" s="1" t="s">
        <v>1602</v>
      </c>
      <c r="M1604" s="1" t="s">
        <v>13001</v>
      </c>
      <c r="N1604" s="1" t="s">
        <v>13071</v>
      </c>
      <c r="O1604" s="1" t="s">
        <v>1602</v>
      </c>
      <c r="P1604" s="1" t="s">
        <v>18681</v>
      </c>
      <c r="Q1604" s="1" t="s">
        <v>18681</v>
      </c>
      <c r="R1604" s="1" t="s">
        <v>13918</v>
      </c>
      <c r="S1604" s="1" t="s">
        <v>1602</v>
      </c>
      <c r="T1604" s="1"/>
      <c r="U1604" s="1"/>
      <c r="V1604" s="1" t="s">
        <v>13930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15082</v>
      </c>
      <c r="F1605" s="1" t="s">
        <v>16172</v>
      </c>
      <c r="G1605" s="1" t="s">
        <v>17258</v>
      </c>
      <c r="H1605" s="1" t="s">
        <v>18278</v>
      </c>
      <c r="I1605" s="1" t="s">
        <v>11332</v>
      </c>
      <c r="J1605" s="1"/>
      <c r="K1605" s="1" t="s">
        <v>18287</v>
      </c>
      <c r="L1605" s="1" t="s">
        <v>1603</v>
      </c>
      <c r="M1605" s="1" t="s">
        <v>13002</v>
      </c>
      <c r="N1605" s="1" t="s">
        <v>13071</v>
      </c>
      <c r="O1605" s="1" t="s">
        <v>1603</v>
      </c>
      <c r="P1605" s="1" t="s">
        <v>18681</v>
      </c>
      <c r="Q1605" s="1" t="s">
        <v>18681</v>
      </c>
      <c r="R1605" s="1" t="s">
        <v>13918</v>
      </c>
      <c r="S1605" s="1" t="s">
        <v>1603</v>
      </c>
      <c r="T1605" s="1"/>
      <c r="U1605" s="1"/>
      <c r="V1605" s="1" t="s">
        <v>13930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15083</v>
      </c>
      <c r="F1606" s="1" t="s">
        <v>16173</v>
      </c>
      <c r="G1606" s="1" t="s">
        <v>17259</v>
      </c>
      <c r="H1606" s="1" t="s">
        <v>18279</v>
      </c>
      <c r="I1606" s="1" t="s">
        <v>11333</v>
      </c>
      <c r="J1606" s="1"/>
      <c r="K1606" s="1" t="s">
        <v>18287</v>
      </c>
      <c r="L1606" s="1" t="s">
        <v>1604</v>
      </c>
      <c r="M1606" s="1" t="s">
        <v>13003</v>
      </c>
      <c r="N1606" s="1" t="s">
        <v>13071</v>
      </c>
      <c r="O1606" s="1" t="s">
        <v>1604</v>
      </c>
      <c r="P1606" s="1" t="s">
        <v>18681</v>
      </c>
      <c r="Q1606" s="1" t="s">
        <v>18681</v>
      </c>
      <c r="R1606" s="1" t="s">
        <v>13918</v>
      </c>
      <c r="S1606" s="1" t="s">
        <v>1604</v>
      </c>
      <c r="T1606" s="1"/>
      <c r="U1606" s="1"/>
      <c r="V1606" s="1" t="s">
        <v>13930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6602</v>
      </c>
      <c r="G1607" s="1" t="s">
        <v>8197</v>
      </c>
      <c r="H1607" s="1" t="s">
        <v>9708</v>
      </c>
      <c r="I1607" s="1" t="s">
        <v>11334</v>
      </c>
      <c r="J1607" s="1"/>
      <c r="K1607" s="1" t="s">
        <v>18287</v>
      </c>
      <c r="L1607" s="1" t="s">
        <v>1605</v>
      </c>
      <c r="M1607" s="1" t="s">
        <v>13004</v>
      </c>
      <c r="N1607" s="1" t="s">
        <v>13071</v>
      </c>
      <c r="O1607" s="1" t="s">
        <v>1605</v>
      </c>
      <c r="P1607" s="1" t="s">
        <v>18682</v>
      </c>
      <c r="Q1607" s="1" t="s">
        <v>19506</v>
      </c>
      <c r="R1607" s="1" t="s">
        <v>13918</v>
      </c>
      <c r="S1607" s="1" t="s">
        <v>1605</v>
      </c>
      <c r="T1607" s="1" t="s">
        <v>19739</v>
      </c>
      <c r="U1607" s="1"/>
      <c r="V1607" s="1" t="s">
        <v>13930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6603</v>
      </c>
      <c r="G1608" s="1" t="s">
        <v>8198</v>
      </c>
      <c r="H1608" s="1" t="s">
        <v>9709</v>
      </c>
      <c r="I1608" s="1" t="s">
        <v>11335</v>
      </c>
      <c r="J1608" s="1"/>
      <c r="K1608" s="1" t="s">
        <v>18287</v>
      </c>
      <c r="L1608" s="1" t="s">
        <v>1606</v>
      </c>
      <c r="M1608" s="1" t="s">
        <v>13005</v>
      </c>
      <c r="N1608" s="1" t="s">
        <v>13071</v>
      </c>
      <c r="O1608" s="1" t="s">
        <v>1606</v>
      </c>
      <c r="P1608" s="1" t="s">
        <v>18682</v>
      </c>
      <c r="Q1608" s="1" t="s">
        <v>19507</v>
      </c>
      <c r="R1608" s="1" t="s">
        <v>13918</v>
      </c>
      <c r="S1608" s="1" t="s">
        <v>1606</v>
      </c>
      <c r="T1608" s="1"/>
      <c r="U1608" s="1"/>
      <c r="V1608" s="1" t="s">
        <v>13930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6604</v>
      </c>
      <c r="G1609" s="1" t="s">
        <v>4994</v>
      </c>
      <c r="H1609" s="1" t="s">
        <v>9710</v>
      </c>
      <c r="I1609" s="1" t="s">
        <v>11336</v>
      </c>
      <c r="J1609" s="1"/>
      <c r="K1609" s="1" t="s">
        <v>18287</v>
      </c>
      <c r="L1609" s="1" t="s">
        <v>1607</v>
      </c>
      <c r="M1609" s="1" t="s">
        <v>13006</v>
      </c>
      <c r="N1609" s="1" t="s">
        <v>13071</v>
      </c>
      <c r="O1609" s="1" t="s">
        <v>1607</v>
      </c>
      <c r="P1609" s="1" t="s">
        <v>18683</v>
      </c>
      <c r="Q1609" s="1" t="s">
        <v>18683</v>
      </c>
      <c r="R1609" s="1" t="s">
        <v>13918</v>
      </c>
      <c r="S1609" s="1" t="s">
        <v>1607</v>
      </c>
      <c r="T1609" s="1"/>
      <c r="U1609" s="1" t="s">
        <v>19947</v>
      </c>
      <c r="V1609" s="1" t="s">
        <v>13930</v>
      </c>
      <c r="W1609" s="1" t="s">
        <v>1607</v>
      </c>
      <c r="X1609" s="1"/>
      <c r="Y1609" t="s">
        <v>20160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6605</v>
      </c>
      <c r="G1610" s="1" t="s">
        <v>8199</v>
      </c>
      <c r="H1610" s="1" t="s">
        <v>9711</v>
      </c>
      <c r="I1610" s="1" t="s">
        <v>11337</v>
      </c>
      <c r="J1610" s="1"/>
      <c r="K1610" s="1" t="s">
        <v>18287</v>
      </c>
      <c r="L1610" s="1" t="s">
        <v>1608</v>
      </c>
      <c r="M1610" s="1" t="s">
        <v>13007</v>
      </c>
      <c r="N1610" s="1" t="s">
        <v>13071</v>
      </c>
      <c r="O1610" s="1" t="s">
        <v>1608</v>
      </c>
      <c r="P1610" s="1" t="s">
        <v>18684</v>
      </c>
      <c r="Q1610" s="1" t="s">
        <v>19508</v>
      </c>
      <c r="R1610" s="1" t="s">
        <v>13918</v>
      </c>
      <c r="S1610" s="1" t="s">
        <v>1608</v>
      </c>
      <c r="T1610" s="1" t="s">
        <v>19740</v>
      </c>
      <c r="U1610" s="1"/>
      <c r="V1610" s="1" t="s">
        <v>13930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15084</v>
      </c>
      <c r="F1611" s="1" t="s">
        <v>16174</v>
      </c>
      <c r="G1611" s="1" t="s">
        <v>17260</v>
      </c>
      <c r="H1611" s="1" t="s">
        <v>18280</v>
      </c>
      <c r="I1611" s="1" t="s">
        <v>11338</v>
      </c>
      <c r="J1611" s="1"/>
      <c r="K1611" s="1" t="s">
        <v>18287</v>
      </c>
      <c r="L1611" s="1" t="s">
        <v>1609</v>
      </c>
      <c r="M1611" s="1" t="s">
        <v>13008</v>
      </c>
      <c r="N1611" s="1" t="s">
        <v>13071</v>
      </c>
      <c r="O1611" s="1" t="s">
        <v>1609</v>
      </c>
      <c r="P1611" s="1" t="s">
        <v>18684</v>
      </c>
      <c r="Q1611" s="1" t="s">
        <v>19509</v>
      </c>
      <c r="R1611" s="1" t="s">
        <v>13918</v>
      </c>
      <c r="S1611" s="1" t="s">
        <v>1609</v>
      </c>
      <c r="T1611" s="1"/>
      <c r="U1611" s="1"/>
      <c r="V1611" s="1" t="s">
        <v>13930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15085</v>
      </c>
      <c r="F1612" s="1" t="s">
        <v>16175</v>
      </c>
      <c r="G1612" s="1" t="s">
        <v>17261</v>
      </c>
      <c r="H1612" s="1" t="s">
        <v>18281</v>
      </c>
      <c r="I1612" s="1" t="s">
        <v>11339</v>
      </c>
      <c r="J1612" s="1"/>
      <c r="K1612" s="1" t="s">
        <v>18287</v>
      </c>
      <c r="L1612" s="1" t="s">
        <v>1610</v>
      </c>
      <c r="M1612" s="1" t="s">
        <v>13009</v>
      </c>
      <c r="N1612" s="1" t="s">
        <v>13071</v>
      </c>
      <c r="O1612" s="1" t="s">
        <v>1610</v>
      </c>
      <c r="P1612" s="1" t="s">
        <v>18684</v>
      </c>
      <c r="Q1612" s="1" t="s">
        <v>19510</v>
      </c>
      <c r="R1612" s="1" t="s">
        <v>13918</v>
      </c>
      <c r="S1612" s="1" t="s">
        <v>1610</v>
      </c>
      <c r="T1612" s="1"/>
      <c r="U1612" s="1"/>
      <c r="V1612" s="1" t="s">
        <v>13930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15086</v>
      </c>
      <c r="F1613" s="1" t="s">
        <v>16176</v>
      </c>
      <c r="G1613" s="1" t="s">
        <v>17262</v>
      </c>
      <c r="H1613" s="1" t="s">
        <v>18282</v>
      </c>
      <c r="I1613" s="1" t="s">
        <v>11340</v>
      </c>
      <c r="J1613" s="1"/>
      <c r="K1613" s="1" t="s">
        <v>18287</v>
      </c>
      <c r="L1613" s="1" t="s">
        <v>1611</v>
      </c>
      <c r="M1613" s="1" t="s">
        <v>13010</v>
      </c>
      <c r="N1613" s="1" t="s">
        <v>13071</v>
      </c>
      <c r="O1613" s="1" t="s">
        <v>1611</v>
      </c>
      <c r="P1613" s="1" t="s">
        <v>18684</v>
      </c>
      <c r="Q1613" s="1" t="s">
        <v>19511</v>
      </c>
      <c r="R1613" s="1" t="s">
        <v>13918</v>
      </c>
      <c r="S1613" s="1" t="s">
        <v>1611</v>
      </c>
      <c r="T1613" s="1"/>
      <c r="U1613" s="1"/>
      <c r="V1613" s="1" t="s">
        <v>13930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15087</v>
      </c>
      <c r="F1614" s="1" t="s">
        <v>16177</v>
      </c>
      <c r="G1614" s="1" t="s">
        <v>17263</v>
      </c>
      <c r="H1614" s="1" t="s">
        <v>18283</v>
      </c>
      <c r="I1614" s="1" t="s">
        <v>11341</v>
      </c>
      <c r="J1614" s="1"/>
      <c r="K1614" s="1" t="s">
        <v>18287</v>
      </c>
      <c r="L1614" s="1" t="s">
        <v>1612</v>
      </c>
      <c r="M1614" s="1" t="s">
        <v>13011</v>
      </c>
      <c r="N1614" s="1" t="s">
        <v>13071</v>
      </c>
      <c r="O1614" s="1" t="s">
        <v>1612</v>
      </c>
      <c r="P1614" s="1" t="s">
        <v>18685</v>
      </c>
      <c r="Q1614" s="1" t="s">
        <v>18685</v>
      </c>
      <c r="R1614" s="1" t="s">
        <v>13918</v>
      </c>
      <c r="S1614" s="1" t="s">
        <v>1612</v>
      </c>
      <c r="T1614" s="1"/>
      <c r="U1614" s="1" t="s">
        <v>19948</v>
      </c>
      <c r="V1614" s="1" t="s">
        <v>13930</v>
      </c>
      <c r="W1614" s="1" t="s">
        <v>1612</v>
      </c>
      <c r="X1614" s="1"/>
      <c r="Y1614" t="s">
        <v>20161</v>
      </c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6610</v>
      </c>
      <c r="G1615" s="1" t="s">
        <v>8204</v>
      </c>
      <c r="H1615" s="1" t="s">
        <v>9716</v>
      </c>
      <c r="I1615" s="1" t="s">
        <v>11342</v>
      </c>
      <c r="J1615" s="1"/>
      <c r="K1615" s="1" t="s">
        <v>18287</v>
      </c>
      <c r="L1615" s="1" t="s">
        <v>1613</v>
      </c>
      <c r="M1615" s="1" t="s">
        <v>13012</v>
      </c>
      <c r="N1615" s="1" t="s">
        <v>13071</v>
      </c>
      <c r="O1615" s="1" t="s">
        <v>1613</v>
      </c>
      <c r="P1615" s="1" t="s">
        <v>18685</v>
      </c>
      <c r="Q1615" s="1" t="s">
        <v>18685</v>
      </c>
      <c r="R1615" s="1" t="s">
        <v>13918</v>
      </c>
      <c r="S1615" s="1" t="s">
        <v>1613</v>
      </c>
      <c r="T1615" s="1"/>
      <c r="U1615" s="1"/>
      <c r="V1615" s="1" t="s">
        <v>13930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6611</v>
      </c>
      <c r="G1616" s="1" t="s">
        <v>8205</v>
      </c>
      <c r="H1616" s="1" t="s">
        <v>9696</v>
      </c>
      <c r="I1616" s="1" t="s">
        <v>11343</v>
      </c>
      <c r="J1616" s="1"/>
      <c r="K1616" s="1" t="s">
        <v>18287</v>
      </c>
      <c r="L1616" s="1" t="s">
        <v>1614</v>
      </c>
      <c r="M1616" s="1" t="s">
        <v>13013</v>
      </c>
      <c r="N1616" s="1" t="s">
        <v>13071</v>
      </c>
      <c r="O1616" s="1" t="s">
        <v>1614</v>
      </c>
      <c r="P1616" s="1" t="s">
        <v>18685</v>
      </c>
      <c r="Q1616" s="1" t="s">
        <v>18685</v>
      </c>
      <c r="R1616" s="1" t="s">
        <v>13918</v>
      </c>
      <c r="S1616" s="1" t="s">
        <v>1614</v>
      </c>
      <c r="T1616" s="1"/>
      <c r="U1616" s="1"/>
      <c r="V1616" s="1" t="s">
        <v>13930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6612</v>
      </c>
      <c r="G1617" s="1" t="s">
        <v>8206</v>
      </c>
      <c r="H1617" s="1" t="s">
        <v>9717</v>
      </c>
      <c r="I1617" s="1" t="s">
        <v>11344</v>
      </c>
      <c r="J1617" s="1"/>
      <c r="K1617" s="1" t="s">
        <v>18287</v>
      </c>
      <c r="L1617" s="1" t="s">
        <v>1615</v>
      </c>
      <c r="M1617" s="1" t="s">
        <v>13014</v>
      </c>
      <c r="N1617" s="1" t="s">
        <v>13071</v>
      </c>
      <c r="O1617" s="1" t="s">
        <v>1615</v>
      </c>
      <c r="P1617" s="1" t="s">
        <v>18685</v>
      </c>
      <c r="Q1617" s="1" t="s">
        <v>18685</v>
      </c>
      <c r="R1617" s="1" t="s">
        <v>13918</v>
      </c>
      <c r="S1617" s="1" t="s">
        <v>1615</v>
      </c>
      <c r="T1617" s="1"/>
      <c r="U1617" s="1"/>
      <c r="V1617" s="1" t="s">
        <v>13930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15088</v>
      </c>
      <c r="F1618" s="1" t="s">
        <v>16178</v>
      </c>
      <c r="G1618" s="1" t="s">
        <v>17264</v>
      </c>
      <c r="H1618" s="1" t="s">
        <v>18284</v>
      </c>
      <c r="I1618" s="1" t="s">
        <v>11345</v>
      </c>
      <c r="J1618" s="1"/>
      <c r="K1618" s="1" t="s">
        <v>18287</v>
      </c>
      <c r="L1618" s="1" t="s">
        <v>1616</v>
      </c>
      <c r="M1618" s="1" t="s">
        <v>13015</v>
      </c>
      <c r="N1618" s="1" t="s">
        <v>13071</v>
      </c>
      <c r="O1618" s="1" t="s">
        <v>1616</v>
      </c>
      <c r="P1618" s="1" t="s">
        <v>18685</v>
      </c>
      <c r="Q1618" s="1" t="s">
        <v>18685</v>
      </c>
      <c r="R1618" s="1" t="s">
        <v>13918</v>
      </c>
      <c r="S1618" s="1" t="s">
        <v>1616</v>
      </c>
      <c r="T1618" s="1"/>
      <c r="U1618" s="1"/>
      <c r="V1618" s="1" t="s">
        <v>13930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6614</v>
      </c>
      <c r="G1619" s="1" t="s">
        <v>8208</v>
      </c>
      <c r="H1619" s="1" t="s">
        <v>9719</v>
      </c>
      <c r="I1619" s="1" t="s">
        <v>10889</v>
      </c>
      <c r="J1619" s="1"/>
      <c r="K1619" s="1" t="s">
        <v>18287</v>
      </c>
      <c r="L1619" s="1" t="s">
        <v>1617</v>
      </c>
      <c r="M1619" s="1" t="s">
        <v>13016</v>
      </c>
      <c r="N1619" s="1" t="s">
        <v>13071</v>
      </c>
      <c r="O1619" s="1" t="s">
        <v>1617</v>
      </c>
      <c r="P1619" s="1" t="s">
        <v>18685</v>
      </c>
      <c r="Q1619" s="1" t="s">
        <v>18685</v>
      </c>
      <c r="R1619" s="1" t="s">
        <v>13918</v>
      </c>
      <c r="S1619" s="1" t="s">
        <v>1617</v>
      </c>
      <c r="T1619" s="1"/>
      <c r="U1619" s="1"/>
      <c r="V1619" s="1" t="s">
        <v>13930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15089</v>
      </c>
      <c r="F1620" s="1" t="s">
        <v>16179</v>
      </c>
      <c r="G1620" s="1" t="s">
        <v>17265</v>
      </c>
      <c r="H1620" s="1" t="s">
        <v>18285</v>
      </c>
      <c r="I1620" s="1" t="s">
        <v>11346</v>
      </c>
      <c r="J1620" s="1"/>
      <c r="K1620" s="1" t="s">
        <v>18287</v>
      </c>
      <c r="L1620" s="1" t="s">
        <v>1618</v>
      </c>
      <c r="M1620" s="1" t="s">
        <v>13017</v>
      </c>
      <c r="N1620" s="1" t="s">
        <v>13071</v>
      </c>
      <c r="O1620" s="1" t="s">
        <v>1618</v>
      </c>
      <c r="P1620" s="1" t="s">
        <v>18686</v>
      </c>
      <c r="Q1620" s="1" t="s">
        <v>19512</v>
      </c>
      <c r="R1620" s="1" t="s">
        <v>13918</v>
      </c>
      <c r="S1620" s="1" t="s">
        <v>1618</v>
      </c>
      <c r="T1620" s="1" t="s">
        <v>19741</v>
      </c>
      <c r="U1620" s="1"/>
      <c r="V1620" s="1" t="s">
        <v>13930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6616</v>
      </c>
      <c r="G1621" s="1" t="s">
        <v>8210</v>
      </c>
      <c r="H1621" s="1" t="s">
        <v>9721</v>
      </c>
      <c r="I1621" s="1" t="s">
        <v>11347</v>
      </c>
      <c r="J1621" s="1"/>
      <c r="K1621" s="1" t="s">
        <v>18287</v>
      </c>
      <c r="L1621" s="1" t="s">
        <v>1619</v>
      </c>
      <c r="M1621" s="1" t="s">
        <v>13018</v>
      </c>
      <c r="N1621" s="1" t="s">
        <v>13071</v>
      </c>
      <c r="O1621" s="1" t="s">
        <v>1619</v>
      </c>
      <c r="P1621" s="1" t="s">
        <v>18686</v>
      </c>
      <c r="Q1621" s="1" t="s">
        <v>19513</v>
      </c>
      <c r="R1621" s="1" t="s">
        <v>13918</v>
      </c>
      <c r="S1621" s="1" t="s">
        <v>1619</v>
      </c>
      <c r="T1621" s="1"/>
      <c r="U1621" s="1"/>
      <c r="V1621" s="1" t="s">
        <v>13930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15090</v>
      </c>
      <c r="F1622" s="1" t="s">
        <v>16180</v>
      </c>
      <c r="G1622" s="1" t="s">
        <v>17266</v>
      </c>
      <c r="H1622" s="1" t="s">
        <v>18286</v>
      </c>
      <c r="I1622" s="1" t="s">
        <v>10022</v>
      </c>
      <c r="J1622" s="1"/>
      <c r="K1622" s="1" t="s">
        <v>18287</v>
      </c>
      <c r="L1622" s="1" t="s">
        <v>1620</v>
      </c>
      <c r="M1622" s="1" t="s">
        <v>13019</v>
      </c>
      <c r="N1622" s="1" t="s">
        <v>13071</v>
      </c>
      <c r="O1622" s="1" t="s">
        <v>1620</v>
      </c>
      <c r="P1622" s="1" t="s">
        <v>18687</v>
      </c>
      <c r="Q1622" s="1" t="s">
        <v>18687</v>
      </c>
      <c r="R1622" s="1" t="s">
        <v>13918</v>
      </c>
      <c r="S1622" s="1" t="s">
        <v>1620</v>
      </c>
      <c r="T1622" s="1"/>
      <c r="U1622" s="1" t="s">
        <v>19949</v>
      </c>
      <c r="V1622" s="1" t="s">
        <v>13930</v>
      </c>
      <c r="W1622" s="1" t="s">
        <v>1620</v>
      </c>
      <c r="X1622" s="1"/>
      <c r="Y1622" t="s">
        <v>20162</v>
      </c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6618</v>
      </c>
      <c r="G1623" s="1" t="s">
        <v>8212</v>
      </c>
      <c r="H1623" s="1" t="s">
        <v>9723</v>
      </c>
      <c r="I1623" s="1" t="s">
        <v>11348</v>
      </c>
      <c r="J1623" s="1"/>
      <c r="K1623" s="1" t="s">
        <v>18287</v>
      </c>
      <c r="L1623" s="1" t="s">
        <v>1621</v>
      </c>
      <c r="M1623" s="1" t="s">
        <v>13020</v>
      </c>
      <c r="N1623" s="1" t="s">
        <v>13071</v>
      </c>
      <c r="O1623" s="1" t="s">
        <v>1621</v>
      </c>
      <c r="P1623" s="1" t="s">
        <v>18688</v>
      </c>
      <c r="Q1623" s="1" t="s">
        <v>19514</v>
      </c>
      <c r="R1623" s="1" t="s">
        <v>13918</v>
      </c>
      <c r="S1623" s="1" t="s">
        <v>1621</v>
      </c>
      <c r="T1623" s="1" t="s">
        <v>19742</v>
      </c>
      <c r="U1623" s="1"/>
      <c r="V1623" s="1" t="s">
        <v>13930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6619</v>
      </c>
      <c r="G1624" s="1" t="s">
        <v>8213</v>
      </c>
      <c r="H1624" s="1" t="s">
        <v>9724</v>
      </c>
      <c r="I1624" s="1" t="s">
        <v>11349</v>
      </c>
      <c r="J1624" s="1"/>
      <c r="K1624" s="1" t="s">
        <v>18287</v>
      </c>
      <c r="L1624" s="1" t="s">
        <v>1622</v>
      </c>
      <c r="M1624" s="1" t="s">
        <v>13021</v>
      </c>
      <c r="N1624" s="1" t="s">
        <v>13071</v>
      </c>
      <c r="O1624" s="1" t="s">
        <v>1622</v>
      </c>
      <c r="P1624" s="1" t="s">
        <v>18688</v>
      </c>
      <c r="Q1624" s="1" t="s">
        <v>19515</v>
      </c>
      <c r="R1624" s="1" t="s">
        <v>13918</v>
      </c>
      <c r="S1624" s="1" t="s">
        <v>1622</v>
      </c>
      <c r="T1624" s="1"/>
      <c r="U1624" s="1"/>
      <c r="V1624" s="1" t="s">
        <v>13930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6620</v>
      </c>
      <c r="G1625" s="1" t="s">
        <v>8214</v>
      </c>
      <c r="H1625" s="1" t="s">
        <v>9725</v>
      </c>
      <c r="I1625" s="1" t="s">
        <v>11350</v>
      </c>
      <c r="J1625" s="1"/>
      <c r="K1625" s="1" t="s">
        <v>18287</v>
      </c>
      <c r="L1625" s="1" t="s">
        <v>1623</v>
      </c>
      <c r="M1625" s="1" t="s">
        <v>13022</v>
      </c>
      <c r="N1625" s="1" t="s">
        <v>13071</v>
      </c>
      <c r="O1625" s="1" t="s">
        <v>1623</v>
      </c>
      <c r="P1625" s="1" t="s">
        <v>18688</v>
      </c>
      <c r="Q1625" s="1" t="s">
        <v>19516</v>
      </c>
      <c r="R1625" s="1" t="s">
        <v>13918</v>
      </c>
      <c r="S1625" s="1" t="s">
        <v>1623</v>
      </c>
      <c r="T1625" s="1"/>
      <c r="U1625" s="1"/>
      <c r="V1625" s="1" t="s">
        <v>13930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6621</v>
      </c>
      <c r="G1626" s="1" t="s">
        <v>8215</v>
      </c>
      <c r="H1626" s="1" t="s">
        <v>9726</v>
      </c>
      <c r="I1626" s="1" t="s">
        <v>11351</v>
      </c>
      <c r="J1626" s="1"/>
      <c r="K1626" s="1" t="s">
        <v>18287</v>
      </c>
      <c r="L1626" s="1" t="s">
        <v>1624</v>
      </c>
      <c r="M1626" s="1" t="s">
        <v>13023</v>
      </c>
      <c r="N1626" s="1" t="s">
        <v>13071</v>
      </c>
      <c r="O1626" s="1" t="s">
        <v>1624</v>
      </c>
      <c r="P1626" s="1" t="s">
        <v>18688</v>
      </c>
      <c r="Q1626" s="1" t="s">
        <v>19517</v>
      </c>
      <c r="R1626" s="1" t="s">
        <v>13918</v>
      </c>
      <c r="S1626" s="1" t="s">
        <v>1624</v>
      </c>
      <c r="T1626" s="1"/>
      <c r="U1626" s="1"/>
      <c r="V1626" s="1" t="s">
        <v>13930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6622</v>
      </c>
      <c r="G1627" s="1" t="s">
        <v>8216</v>
      </c>
      <c r="H1627" s="1" t="s">
        <v>9727</v>
      </c>
      <c r="I1627" s="1" t="s">
        <v>11352</v>
      </c>
      <c r="J1627" s="1"/>
      <c r="K1627" s="1" t="s">
        <v>18287</v>
      </c>
      <c r="L1627" s="1" t="s">
        <v>1625</v>
      </c>
      <c r="M1627" s="1" t="s">
        <v>13024</v>
      </c>
      <c r="N1627" s="1" t="s">
        <v>13071</v>
      </c>
      <c r="O1627" s="1" t="s">
        <v>1625</v>
      </c>
      <c r="P1627" s="1" t="s">
        <v>18688</v>
      </c>
      <c r="Q1627" s="1" t="s">
        <v>19518</v>
      </c>
      <c r="R1627" s="1" t="s">
        <v>13918</v>
      </c>
      <c r="S1627" s="1" t="s">
        <v>1625</v>
      </c>
      <c r="T1627" s="1"/>
      <c r="U1627" s="1"/>
      <c r="V1627" s="1" t="s">
        <v>13930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6623</v>
      </c>
      <c r="G1628" s="1" t="s">
        <v>8217</v>
      </c>
      <c r="H1628" s="1" t="s">
        <v>9728</v>
      </c>
      <c r="I1628" s="1" t="s">
        <v>11353</v>
      </c>
      <c r="J1628" s="1"/>
      <c r="K1628" s="1" t="s">
        <v>18287</v>
      </c>
      <c r="L1628" s="1" t="s">
        <v>1626</v>
      </c>
      <c r="M1628" s="1" t="s">
        <v>13025</v>
      </c>
      <c r="N1628" s="1" t="s">
        <v>13071</v>
      </c>
      <c r="O1628" s="1" t="s">
        <v>1626</v>
      </c>
      <c r="P1628" s="1" t="s">
        <v>18689</v>
      </c>
      <c r="Q1628" s="1" t="s">
        <v>18689</v>
      </c>
      <c r="R1628" s="1" t="s">
        <v>13918</v>
      </c>
      <c r="S1628" s="1" t="s">
        <v>1626</v>
      </c>
      <c r="T1628" s="1"/>
      <c r="U1628" s="1" t="s">
        <v>19950</v>
      </c>
      <c r="V1628" s="1" t="s">
        <v>13930</v>
      </c>
      <c r="W1628" s="1" t="s">
        <v>1626</v>
      </c>
      <c r="X1628" s="1"/>
      <c r="Y1628" t="s">
        <v>20163</v>
      </c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6624</v>
      </c>
      <c r="G1629" s="1" t="s">
        <v>8218</v>
      </c>
      <c r="H1629" s="1" t="s">
        <v>9729</v>
      </c>
      <c r="I1629" s="1" t="s">
        <v>11354</v>
      </c>
      <c r="J1629" s="1"/>
      <c r="K1629" s="1" t="s">
        <v>18287</v>
      </c>
      <c r="L1629" s="1" t="s">
        <v>1627</v>
      </c>
      <c r="M1629" s="1" t="s">
        <v>13026</v>
      </c>
      <c r="N1629" s="1" t="s">
        <v>13071</v>
      </c>
      <c r="O1629" s="1" t="s">
        <v>1627</v>
      </c>
      <c r="P1629" s="1" t="s">
        <v>18689</v>
      </c>
      <c r="Q1629" s="1" t="s">
        <v>18689</v>
      </c>
      <c r="R1629" s="1" t="s">
        <v>13918</v>
      </c>
      <c r="S1629" s="1" t="s">
        <v>1627</v>
      </c>
      <c r="T1629" s="1"/>
      <c r="U1629" s="1"/>
      <c r="V1629" s="1" t="s">
        <v>13930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6625</v>
      </c>
      <c r="G1630" s="1" t="s">
        <v>8219</v>
      </c>
      <c r="H1630" s="1" t="s">
        <v>9730</v>
      </c>
      <c r="I1630" s="1" t="s">
        <v>11355</v>
      </c>
      <c r="J1630" s="1"/>
      <c r="K1630" s="1" t="s">
        <v>18287</v>
      </c>
      <c r="L1630" s="1" t="s">
        <v>1628</v>
      </c>
      <c r="M1630" s="1" t="s">
        <v>13027</v>
      </c>
      <c r="N1630" s="1" t="s">
        <v>13071</v>
      </c>
      <c r="O1630" s="1" t="s">
        <v>1628</v>
      </c>
      <c r="P1630" s="1" t="s">
        <v>18689</v>
      </c>
      <c r="Q1630" s="1" t="s">
        <v>18689</v>
      </c>
      <c r="R1630" s="1" t="s">
        <v>13918</v>
      </c>
      <c r="S1630" s="1" t="s">
        <v>1628</v>
      </c>
      <c r="T1630" s="1"/>
      <c r="U1630" s="1"/>
      <c r="V1630" s="1" t="s">
        <v>13930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6626</v>
      </c>
      <c r="G1631" s="1" t="s">
        <v>8220</v>
      </c>
      <c r="H1631" s="1" t="s">
        <v>9731</v>
      </c>
      <c r="I1631" s="1" t="s">
        <v>11356</v>
      </c>
      <c r="J1631" s="1"/>
      <c r="K1631" s="1" t="s">
        <v>18287</v>
      </c>
      <c r="L1631" s="1" t="s">
        <v>1629</v>
      </c>
      <c r="M1631" s="1" t="s">
        <v>13028</v>
      </c>
      <c r="N1631" s="1" t="s">
        <v>13071</v>
      </c>
      <c r="O1631" s="1" t="s">
        <v>1629</v>
      </c>
      <c r="P1631" s="1" t="s">
        <v>18690</v>
      </c>
      <c r="Q1631" s="1" t="s">
        <v>19519</v>
      </c>
      <c r="R1631" s="1" t="s">
        <v>13918</v>
      </c>
      <c r="S1631" s="1" t="s">
        <v>1629</v>
      </c>
      <c r="T1631" s="1" t="s">
        <v>19743</v>
      </c>
      <c r="U1631" s="1"/>
      <c r="V1631" s="1" t="s">
        <v>13930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6627</v>
      </c>
      <c r="G1632" s="1" t="s">
        <v>8221</v>
      </c>
      <c r="H1632" s="1" t="s">
        <v>9732</v>
      </c>
      <c r="I1632" s="1" t="s">
        <v>11357</v>
      </c>
      <c r="J1632" s="1"/>
      <c r="K1632" s="1" t="s">
        <v>18287</v>
      </c>
      <c r="L1632" s="1" t="s">
        <v>1630</v>
      </c>
      <c r="M1632" s="1" t="s">
        <v>13029</v>
      </c>
      <c r="N1632" s="1" t="s">
        <v>13071</v>
      </c>
      <c r="O1632" s="1" t="s">
        <v>1630</v>
      </c>
      <c r="P1632" s="1" t="s">
        <v>18691</v>
      </c>
      <c r="Q1632" s="1" t="s">
        <v>18691</v>
      </c>
      <c r="R1632" s="1" t="s">
        <v>13918</v>
      </c>
      <c r="S1632" s="1" t="s">
        <v>1630</v>
      </c>
      <c r="T1632" s="1"/>
      <c r="U1632" s="1" t="s">
        <v>19951</v>
      </c>
      <c r="V1632" s="1" t="s">
        <v>13930</v>
      </c>
      <c r="W1632" s="1" t="s">
        <v>1630</v>
      </c>
      <c r="X1632" s="1"/>
      <c r="Y1632" t="s">
        <v>20164</v>
      </c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6628</v>
      </c>
      <c r="G1633" s="1" t="s">
        <v>8222</v>
      </c>
      <c r="H1633" s="1" t="s">
        <v>9733</v>
      </c>
      <c r="I1633" s="1" t="s">
        <v>11358</v>
      </c>
      <c r="J1633" s="1"/>
      <c r="K1633" s="1" t="s">
        <v>18287</v>
      </c>
      <c r="L1633" s="1" t="s">
        <v>1631</v>
      </c>
      <c r="M1633" s="1" t="s">
        <v>13030</v>
      </c>
      <c r="N1633" s="1" t="s">
        <v>13071</v>
      </c>
      <c r="O1633" s="1" t="s">
        <v>1631</v>
      </c>
      <c r="P1633" s="1" t="s">
        <v>18691</v>
      </c>
      <c r="Q1633" s="1" t="s">
        <v>18691</v>
      </c>
      <c r="R1633" s="1" t="s">
        <v>13918</v>
      </c>
      <c r="S1633" s="1" t="s">
        <v>1631</v>
      </c>
      <c r="T1633" s="1"/>
      <c r="U1633" s="1"/>
      <c r="V1633" s="1" t="s">
        <v>13930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6629</v>
      </c>
      <c r="G1634" s="1" t="s">
        <v>8223</v>
      </c>
      <c r="H1634" s="1" t="s">
        <v>9734</v>
      </c>
      <c r="I1634" s="1" t="s">
        <v>11359</v>
      </c>
      <c r="J1634" s="1"/>
      <c r="K1634" s="1" t="s">
        <v>18287</v>
      </c>
      <c r="L1634" s="1" t="s">
        <v>1632</v>
      </c>
      <c r="M1634" s="1" t="s">
        <v>13031</v>
      </c>
      <c r="N1634" s="1" t="s">
        <v>13071</v>
      </c>
      <c r="O1634" s="1" t="s">
        <v>1632</v>
      </c>
      <c r="P1634" s="1" t="s">
        <v>18691</v>
      </c>
      <c r="Q1634" s="1" t="s">
        <v>18691</v>
      </c>
      <c r="R1634" s="1" t="s">
        <v>13918</v>
      </c>
      <c r="S1634" s="1" t="s">
        <v>1632</v>
      </c>
      <c r="T1634" s="1"/>
      <c r="U1634" s="1"/>
      <c r="V1634" s="1" t="s">
        <v>13930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6630</v>
      </c>
      <c r="G1635" s="1" t="s">
        <v>8224</v>
      </c>
      <c r="H1635" s="1" t="s">
        <v>9735</v>
      </c>
      <c r="I1635" s="1" t="s">
        <v>11360</v>
      </c>
      <c r="J1635" s="1"/>
      <c r="K1635" s="1" t="s">
        <v>18287</v>
      </c>
      <c r="L1635" s="1" t="s">
        <v>1633</v>
      </c>
      <c r="M1635" s="1" t="s">
        <v>13032</v>
      </c>
      <c r="N1635" s="1" t="s">
        <v>13071</v>
      </c>
      <c r="O1635" s="1" t="s">
        <v>1633</v>
      </c>
      <c r="P1635" s="1" t="s">
        <v>18692</v>
      </c>
      <c r="Q1635" s="1" t="s">
        <v>19520</v>
      </c>
      <c r="R1635" s="1" t="s">
        <v>13918</v>
      </c>
      <c r="S1635" s="1" t="s">
        <v>1633</v>
      </c>
      <c r="T1635" s="1" t="s">
        <v>19744</v>
      </c>
      <c r="U1635" s="1"/>
      <c r="V1635" s="1" t="s">
        <v>13930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6631</v>
      </c>
      <c r="G1636" s="1" t="s">
        <v>8225</v>
      </c>
      <c r="H1636" s="1" t="s">
        <v>9736</v>
      </c>
      <c r="I1636" s="1" t="s">
        <v>11361</v>
      </c>
      <c r="J1636" s="1"/>
      <c r="K1636" s="1" t="s">
        <v>18287</v>
      </c>
      <c r="L1636" s="1" t="s">
        <v>1634</v>
      </c>
      <c r="M1636" s="1" t="s">
        <v>13033</v>
      </c>
      <c r="N1636" s="1" t="s">
        <v>13071</v>
      </c>
      <c r="O1636" s="1" t="s">
        <v>1634</v>
      </c>
      <c r="P1636" s="1" t="s">
        <v>18692</v>
      </c>
      <c r="Q1636" s="1" t="s">
        <v>19521</v>
      </c>
      <c r="R1636" s="1" t="s">
        <v>13918</v>
      </c>
      <c r="S1636" s="1" t="s">
        <v>1634</v>
      </c>
      <c r="T1636" s="1"/>
      <c r="U1636" s="1"/>
      <c r="V1636" s="1" t="s">
        <v>13930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6632</v>
      </c>
      <c r="G1637" s="1" t="s">
        <v>8226</v>
      </c>
      <c r="H1637" s="1" t="s">
        <v>9737</v>
      </c>
      <c r="I1637" s="1" t="s">
        <v>11362</v>
      </c>
      <c r="J1637" s="1"/>
      <c r="K1637" s="1" t="s">
        <v>18287</v>
      </c>
      <c r="L1637" s="1" t="s">
        <v>1635</v>
      </c>
      <c r="M1637" s="1" t="s">
        <v>13034</v>
      </c>
      <c r="N1637" s="1" t="s">
        <v>13071</v>
      </c>
      <c r="O1637" s="1" t="s">
        <v>1635</v>
      </c>
      <c r="P1637" s="1" t="s">
        <v>18692</v>
      </c>
      <c r="Q1637" s="1" t="s">
        <v>19522</v>
      </c>
      <c r="R1637" s="1" t="s">
        <v>13918</v>
      </c>
      <c r="S1637" s="1" t="s">
        <v>1635</v>
      </c>
      <c r="T1637" s="1"/>
      <c r="U1637" s="1"/>
      <c r="V1637" s="1" t="s">
        <v>13930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6633</v>
      </c>
      <c r="G1638" s="1" t="s">
        <v>8227</v>
      </c>
      <c r="H1638" s="1" t="s">
        <v>9738</v>
      </c>
      <c r="I1638" s="1" t="s">
        <v>11363</v>
      </c>
      <c r="J1638" s="1"/>
      <c r="K1638" s="1" t="s">
        <v>18287</v>
      </c>
      <c r="L1638" s="1" t="s">
        <v>1636</v>
      </c>
      <c r="M1638" s="1" t="s">
        <v>13035</v>
      </c>
      <c r="N1638" s="1" t="s">
        <v>13071</v>
      </c>
      <c r="O1638" s="1" t="s">
        <v>1636</v>
      </c>
      <c r="P1638" s="1" t="s">
        <v>18693</v>
      </c>
      <c r="Q1638" s="1" t="s">
        <v>18693</v>
      </c>
      <c r="R1638" s="1" t="s">
        <v>13918</v>
      </c>
      <c r="S1638" s="1" t="s">
        <v>1636</v>
      </c>
      <c r="T1638" s="1"/>
      <c r="U1638" s="1" t="s">
        <v>19952</v>
      </c>
      <c r="V1638" s="1" t="s">
        <v>13930</v>
      </c>
      <c r="W1638" s="1" t="s">
        <v>1636</v>
      </c>
      <c r="X1638" s="1"/>
      <c r="Y1638" t="s">
        <v>20165</v>
      </c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6634</v>
      </c>
      <c r="G1639" s="1" t="s">
        <v>8228</v>
      </c>
      <c r="H1639" s="1" t="s">
        <v>9739</v>
      </c>
      <c r="I1639" s="1" t="s">
        <v>11364</v>
      </c>
      <c r="J1639" s="1"/>
      <c r="K1639" s="1" t="s">
        <v>18287</v>
      </c>
      <c r="L1639" s="1" t="s">
        <v>1637</v>
      </c>
      <c r="M1639" s="1" t="s">
        <v>13036</v>
      </c>
      <c r="N1639" s="1" t="s">
        <v>13071</v>
      </c>
      <c r="O1639" s="1" t="s">
        <v>1637</v>
      </c>
      <c r="P1639" s="1" t="s">
        <v>18694</v>
      </c>
      <c r="Q1639" s="1" t="s">
        <v>19523</v>
      </c>
      <c r="R1639" s="1" t="s">
        <v>13918</v>
      </c>
      <c r="S1639" s="1" t="s">
        <v>1637</v>
      </c>
      <c r="T1639" s="1" t="s">
        <v>19745</v>
      </c>
      <c r="U1639" s="1"/>
      <c r="V1639" s="1" t="s">
        <v>13930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6635</v>
      </c>
      <c r="G1640" s="1" t="s">
        <v>8229</v>
      </c>
      <c r="H1640" s="1" t="s">
        <v>9740</v>
      </c>
      <c r="I1640" s="1" t="s">
        <v>9806</v>
      </c>
      <c r="J1640" s="1"/>
      <c r="K1640" s="1" t="s">
        <v>18287</v>
      </c>
      <c r="L1640" s="1" t="s">
        <v>1638</v>
      </c>
      <c r="M1640" s="1" t="s">
        <v>13037</v>
      </c>
      <c r="N1640" s="1" t="s">
        <v>13071</v>
      </c>
      <c r="O1640" s="1" t="s">
        <v>1638</v>
      </c>
      <c r="P1640" s="1" t="s">
        <v>18694</v>
      </c>
      <c r="Q1640" s="1" t="s">
        <v>19524</v>
      </c>
      <c r="R1640" s="1" t="s">
        <v>13918</v>
      </c>
      <c r="S1640" s="1" t="s">
        <v>1638</v>
      </c>
      <c r="T1640" s="1"/>
      <c r="U1640" s="1"/>
      <c r="V1640" s="1" t="s">
        <v>13930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6636</v>
      </c>
      <c r="G1641" s="1" t="s">
        <v>8230</v>
      </c>
      <c r="H1641" s="1" t="s">
        <v>9741</v>
      </c>
      <c r="I1641" s="1" t="s">
        <v>11365</v>
      </c>
      <c r="J1641" s="1"/>
      <c r="K1641" s="1" t="s">
        <v>18287</v>
      </c>
      <c r="L1641" s="1" t="s">
        <v>1639</v>
      </c>
      <c r="M1641" s="1" t="s">
        <v>13038</v>
      </c>
      <c r="N1641" s="1" t="s">
        <v>13071</v>
      </c>
      <c r="O1641" s="1" t="s">
        <v>1639</v>
      </c>
      <c r="P1641" s="1" t="s">
        <v>18694</v>
      </c>
      <c r="Q1641" s="1" t="s">
        <v>19525</v>
      </c>
      <c r="R1641" s="1" t="s">
        <v>13918</v>
      </c>
      <c r="S1641" s="1" t="s">
        <v>1639</v>
      </c>
      <c r="T1641" s="1"/>
      <c r="U1641" s="1"/>
      <c r="V1641" s="1" t="s">
        <v>13930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6637</v>
      </c>
      <c r="G1642" s="1" t="s">
        <v>8231</v>
      </c>
      <c r="H1642" s="1" t="s">
        <v>9742</v>
      </c>
      <c r="I1642" s="1" t="s">
        <v>11366</v>
      </c>
      <c r="J1642" s="1"/>
      <c r="K1642" s="1" t="s">
        <v>18287</v>
      </c>
      <c r="L1642" s="1" t="s">
        <v>1640</v>
      </c>
      <c r="M1642" s="1" t="s">
        <v>13039</v>
      </c>
      <c r="N1642" s="1" t="s">
        <v>13071</v>
      </c>
      <c r="O1642" s="1" t="s">
        <v>1640</v>
      </c>
      <c r="P1642" s="1" t="s">
        <v>18694</v>
      </c>
      <c r="Q1642" s="1" t="s">
        <v>19526</v>
      </c>
      <c r="R1642" s="1" t="s">
        <v>13918</v>
      </c>
      <c r="S1642" s="1" t="s">
        <v>1640</v>
      </c>
      <c r="T1642" s="1"/>
      <c r="U1642" s="1"/>
      <c r="V1642" s="1" t="s">
        <v>13930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6638</v>
      </c>
      <c r="G1643" s="1" t="s">
        <v>8232</v>
      </c>
      <c r="H1643" s="1" t="s">
        <v>9743</v>
      </c>
      <c r="I1643" s="1" t="s">
        <v>11367</v>
      </c>
      <c r="J1643" s="1"/>
      <c r="K1643" s="1" t="s">
        <v>18287</v>
      </c>
      <c r="L1643" s="1" t="s">
        <v>1641</v>
      </c>
      <c r="M1643" s="1" t="s">
        <v>13040</v>
      </c>
      <c r="N1643" s="1" t="s">
        <v>13071</v>
      </c>
      <c r="O1643" s="1" t="s">
        <v>1641</v>
      </c>
      <c r="P1643" s="1" t="s">
        <v>18694</v>
      </c>
      <c r="Q1643" s="1" t="s">
        <v>19527</v>
      </c>
      <c r="R1643" s="1" t="s">
        <v>13918</v>
      </c>
      <c r="S1643" s="1" t="s">
        <v>1641</v>
      </c>
      <c r="T1643" s="1"/>
      <c r="U1643" s="1"/>
      <c r="V1643" s="1" t="s">
        <v>13930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6639</v>
      </c>
      <c r="G1644" s="1" t="s">
        <v>8233</v>
      </c>
      <c r="H1644" s="1" t="s">
        <v>9744</v>
      </c>
      <c r="I1644" s="1" t="s">
        <v>11368</v>
      </c>
      <c r="J1644" s="1"/>
      <c r="K1644" s="1" t="s">
        <v>18287</v>
      </c>
      <c r="L1644" s="1" t="s">
        <v>1642</v>
      </c>
      <c r="M1644" s="1" t="s">
        <v>13041</v>
      </c>
      <c r="N1644" s="1" t="s">
        <v>13071</v>
      </c>
      <c r="O1644" s="1" t="s">
        <v>1642</v>
      </c>
      <c r="P1644" s="1" t="s">
        <v>18694</v>
      </c>
      <c r="Q1644" s="1" t="s">
        <v>19528</v>
      </c>
      <c r="R1644" s="1" t="s">
        <v>13918</v>
      </c>
      <c r="S1644" s="1" t="s">
        <v>1642</v>
      </c>
      <c r="T1644" s="1"/>
      <c r="U1644" s="1"/>
      <c r="V1644" s="1" t="s">
        <v>13930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6640</v>
      </c>
      <c r="G1645" s="1" t="s">
        <v>8234</v>
      </c>
      <c r="H1645" s="1" t="s">
        <v>9745</v>
      </c>
      <c r="I1645" s="1" t="s">
        <v>11369</v>
      </c>
      <c r="J1645" s="1"/>
      <c r="K1645" s="1" t="s">
        <v>18287</v>
      </c>
      <c r="L1645" s="1" t="s">
        <v>1643</v>
      </c>
      <c r="M1645" s="1" t="s">
        <v>13042</v>
      </c>
      <c r="N1645" s="1" t="s">
        <v>13071</v>
      </c>
      <c r="O1645" s="1" t="s">
        <v>1643</v>
      </c>
      <c r="P1645" s="1" t="s">
        <v>18695</v>
      </c>
      <c r="Q1645" s="1" t="s">
        <v>18695</v>
      </c>
      <c r="R1645" s="1" t="s">
        <v>13918</v>
      </c>
      <c r="S1645" s="1" t="s">
        <v>1643</v>
      </c>
      <c r="T1645" s="1"/>
      <c r="U1645" s="1" t="s">
        <v>19953</v>
      </c>
      <c r="V1645" s="1" t="s">
        <v>13930</v>
      </c>
      <c r="W1645" s="1" t="s">
        <v>1643</v>
      </c>
      <c r="X1645" s="1" t="s">
        <v>20054</v>
      </c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6641</v>
      </c>
      <c r="G1646" s="1" t="s">
        <v>8235</v>
      </c>
      <c r="H1646" s="1" t="s">
        <v>9746</v>
      </c>
      <c r="I1646" s="1" t="s">
        <v>11370</v>
      </c>
      <c r="J1646" s="1"/>
      <c r="K1646" s="1" t="s">
        <v>18287</v>
      </c>
      <c r="L1646" s="1" t="s">
        <v>1644</v>
      </c>
      <c r="M1646" s="1" t="s">
        <v>13043</v>
      </c>
      <c r="N1646" s="1" t="s">
        <v>13071</v>
      </c>
      <c r="O1646" s="1" t="s">
        <v>1644</v>
      </c>
      <c r="P1646" s="1" t="s">
        <v>18695</v>
      </c>
      <c r="Q1646" s="1" t="s">
        <v>18695</v>
      </c>
      <c r="R1646" s="1" t="s">
        <v>13918</v>
      </c>
      <c r="S1646" s="1" t="s">
        <v>1644</v>
      </c>
      <c r="T1646" s="1"/>
      <c r="U1646" s="1"/>
      <c r="V1646" s="1" t="s">
        <v>13930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6642</v>
      </c>
      <c r="G1647" s="1" t="s">
        <v>8236</v>
      </c>
      <c r="H1647" s="1" t="s">
        <v>9747</v>
      </c>
      <c r="I1647" s="1" t="s">
        <v>11371</v>
      </c>
      <c r="J1647" s="1"/>
      <c r="K1647" s="1" t="s">
        <v>18287</v>
      </c>
      <c r="L1647" s="1" t="s">
        <v>1645</v>
      </c>
      <c r="M1647" s="1" t="s">
        <v>13044</v>
      </c>
      <c r="N1647" s="1" t="s">
        <v>13071</v>
      </c>
      <c r="O1647" s="1" t="s">
        <v>1645</v>
      </c>
      <c r="P1647" s="1" t="s">
        <v>18696</v>
      </c>
      <c r="Q1647" s="1" t="s">
        <v>19529</v>
      </c>
      <c r="R1647" s="1" t="s">
        <v>13918</v>
      </c>
      <c r="S1647" s="1" t="s">
        <v>1645</v>
      </c>
      <c r="T1647" s="1" t="s">
        <v>19746</v>
      </c>
      <c r="U1647" s="1"/>
      <c r="V1647" s="1" t="s">
        <v>13930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6643</v>
      </c>
      <c r="G1648" s="1" t="s">
        <v>5033</v>
      </c>
      <c r="H1648" s="1" t="s">
        <v>9748</v>
      </c>
      <c r="I1648" s="1" t="s">
        <v>11372</v>
      </c>
      <c r="J1648" s="1"/>
      <c r="K1648" s="1" t="s">
        <v>18287</v>
      </c>
      <c r="L1648" s="1" t="s">
        <v>1646</v>
      </c>
      <c r="M1648" s="1" t="s">
        <v>13045</v>
      </c>
      <c r="N1648" s="1" t="s">
        <v>13071</v>
      </c>
      <c r="O1648" s="1" t="s">
        <v>1646</v>
      </c>
      <c r="P1648" s="1" t="s">
        <v>18696</v>
      </c>
      <c r="Q1648" s="1" t="s">
        <v>19530</v>
      </c>
      <c r="R1648" s="1" t="s">
        <v>13918</v>
      </c>
      <c r="S1648" s="1" t="s">
        <v>1646</v>
      </c>
      <c r="T1648" s="1"/>
      <c r="U1648" s="1"/>
      <c r="V1648" s="1" t="s">
        <v>13930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6644</v>
      </c>
      <c r="G1649" s="1" t="s">
        <v>8237</v>
      </c>
      <c r="H1649" s="1" t="s">
        <v>9749</v>
      </c>
      <c r="I1649" s="1" t="s">
        <v>11373</v>
      </c>
      <c r="J1649" s="1"/>
      <c r="K1649" s="1" t="s">
        <v>18287</v>
      </c>
      <c r="L1649" s="1" t="s">
        <v>1647</v>
      </c>
      <c r="M1649" s="1" t="s">
        <v>13046</v>
      </c>
      <c r="N1649" s="1" t="s">
        <v>13071</v>
      </c>
      <c r="O1649" s="1" t="s">
        <v>1647</v>
      </c>
      <c r="P1649" s="1" t="s">
        <v>18696</v>
      </c>
      <c r="Q1649" s="1" t="s">
        <v>19531</v>
      </c>
      <c r="R1649" s="1" t="s">
        <v>13918</v>
      </c>
      <c r="S1649" s="1" t="s">
        <v>1647</v>
      </c>
      <c r="T1649" s="1"/>
      <c r="U1649" s="1"/>
      <c r="V1649" s="1" t="s">
        <v>13930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6645</v>
      </c>
      <c r="G1650" s="1" t="s">
        <v>8238</v>
      </c>
      <c r="H1650" s="1" t="s">
        <v>9750</v>
      </c>
      <c r="I1650" s="1" t="s">
        <v>11374</v>
      </c>
      <c r="J1650" s="1"/>
      <c r="K1650" s="1" t="s">
        <v>18287</v>
      </c>
      <c r="L1650" s="1" t="s">
        <v>1648</v>
      </c>
      <c r="M1650" s="1" t="s">
        <v>13047</v>
      </c>
      <c r="N1650" s="1" t="s">
        <v>13071</v>
      </c>
      <c r="O1650" s="1" t="s">
        <v>1648</v>
      </c>
      <c r="P1650" s="1" t="s">
        <v>18697</v>
      </c>
      <c r="Q1650" s="1" t="s">
        <v>18697</v>
      </c>
      <c r="R1650" s="1" t="s">
        <v>13918</v>
      </c>
      <c r="S1650" s="1" t="s">
        <v>1648</v>
      </c>
      <c r="T1650" s="1"/>
      <c r="U1650" s="1" t="s">
        <v>19954</v>
      </c>
      <c r="V1650" s="1" t="s">
        <v>13930</v>
      </c>
      <c r="W1650" s="1" t="s">
        <v>1648</v>
      </c>
      <c r="X1650" s="1" t="s">
        <v>20055</v>
      </c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6646</v>
      </c>
      <c r="G1651" s="1" t="s">
        <v>8239</v>
      </c>
      <c r="H1651" s="1" t="s">
        <v>9735</v>
      </c>
      <c r="I1651" s="1" t="s">
        <v>11375</v>
      </c>
      <c r="J1651" s="1"/>
      <c r="K1651" s="1" t="s">
        <v>18287</v>
      </c>
      <c r="L1651" s="1" t="s">
        <v>1649</v>
      </c>
      <c r="M1651" s="1" t="s">
        <v>13048</v>
      </c>
      <c r="N1651" s="1" t="s">
        <v>13071</v>
      </c>
      <c r="O1651" s="1" t="s">
        <v>1649</v>
      </c>
      <c r="P1651" s="1" t="s">
        <v>18697</v>
      </c>
      <c r="Q1651" s="1" t="s">
        <v>18697</v>
      </c>
      <c r="R1651" s="1" t="s">
        <v>13918</v>
      </c>
      <c r="S1651" s="1" t="s">
        <v>1649</v>
      </c>
      <c r="T1651" s="1"/>
      <c r="U1651" s="1"/>
      <c r="V1651" s="1" t="s">
        <v>13930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6647</v>
      </c>
      <c r="G1652" s="1" t="s">
        <v>8240</v>
      </c>
      <c r="H1652" s="1" t="s">
        <v>9751</v>
      </c>
      <c r="I1652" s="1" t="s">
        <v>11376</v>
      </c>
      <c r="J1652" s="1"/>
      <c r="K1652" s="1" t="s">
        <v>18287</v>
      </c>
      <c r="L1652" s="1" t="s">
        <v>1650</v>
      </c>
      <c r="M1652" s="1" t="s">
        <v>13049</v>
      </c>
      <c r="N1652" s="1" t="s">
        <v>13071</v>
      </c>
      <c r="O1652" s="1" t="s">
        <v>1650</v>
      </c>
      <c r="P1652" s="1" t="s">
        <v>18697</v>
      </c>
      <c r="Q1652" s="1" t="s">
        <v>18697</v>
      </c>
      <c r="R1652" s="1" t="s">
        <v>13918</v>
      </c>
      <c r="S1652" s="1" t="s">
        <v>1650</v>
      </c>
      <c r="T1652" s="1"/>
      <c r="U1652" s="1"/>
      <c r="V1652" s="1" t="s">
        <v>13930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6648</v>
      </c>
      <c r="G1653" s="1" t="s">
        <v>8241</v>
      </c>
      <c r="H1653" s="1" t="s">
        <v>9749</v>
      </c>
      <c r="I1653" s="1" t="s">
        <v>11377</v>
      </c>
      <c r="J1653" s="1"/>
      <c r="K1653" s="1" t="s">
        <v>18287</v>
      </c>
      <c r="L1653" s="1" t="s">
        <v>1651</v>
      </c>
      <c r="M1653" s="1" t="s">
        <v>13050</v>
      </c>
      <c r="N1653" s="1" t="s">
        <v>13071</v>
      </c>
      <c r="O1653" s="1" t="s">
        <v>1651</v>
      </c>
      <c r="P1653" s="1" t="s">
        <v>18697</v>
      </c>
      <c r="Q1653" s="1" t="s">
        <v>18697</v>
      </c>
      <c r="R1653" s="1" t="s">
        <v>13918</v>
      </c>
      <c r="S1653" s="1" t="s">
        <v>1651</v>
      </c>
      <c r="T1653" s="1"/>
      <c r="U1653" s="1"/>
      <c r="V1653" s="1" t="s">
        <v>13930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6649</v>
      </c>
      <c r="G1654" s="1" t="s">
        <v>8242</v>
      </c>
      <c r="H1654" s="1" t="s">
        <v>9752</v>
      </c>
      <c r="I1654" s="1" t="s">
        <v>11378</v>
      </c>
      <c r="J1654" s="1"/>
      <c r="K1654" s="1" t="s">
        <v>18287</v>
      </c>
      <c r="L1654" s="1" t="s">
        <v>1652</v>
      </c>
      <c r="M1654" s="1" t="s">
        <v>13051</v>
      </c>
      <c r="N1654" s="1" t="s">
        <v>13071</v>
      </c>
      <c r="O1654" s="1" t="s">
        <v>1652</v>
      </c>
      <c r="P1654" s="1" t="s">
        <v>18697</v>
      </c>
      <c r="Q1654" s="1" t="s">
        <v>18697</v>
      </c>
      <c r="R1654" s="1" t="s">
        <v>13918</v>
      </c>
      <c r="S1654" s="1" t="s">
        <v>1652</v>
      </c>
      <c r="T1654" s="1"/>
      <c r="U1654" s="1"/>
      <c r="V1654" s="1" t="s">
        <v>13930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6650</v>
      </c>
      <c r="G1655" s="1" t="s">
        <v>8243</v>
      </c>
      <c r="H1655" s="1" t="s">
        <v>9753</v>
      </c>
      <c r="I1655" s="1" t="s">
        <v>11379</v>
      </c>
      <c r="J1655" s="1"/>
      <c r="K1655" s="1" t="s">
        <v>18287</v>
      </c>
      <c r="L1655" s="1" t="s">
        <v>1653</v>
      </c>
      <c r="M1655" s="1" t="s">
        <v>13052</v>
      </c>
      <c r="N1655" s="1" t="s">
        <v>13071</v>
      </c>
      <c r="O1655" s="1" t="s">
        <v>1653</v>
      </c>
      <c r="P1655" s="1" t="s">
        <v>18698</v>
      </c>
      <c r="Q1655" s="1" t="s">
        <v>19532</v>
      </c>
      <c r="R1655" s="1" t="s">
        <v>13918</v>
      </c>
      <c r="S1655" s="1" t="s">
        <v>1653</v>
      </c>
      <c r="T1655" s="1" t="s">
        <v>19747</v>
      </c>
      <c r="U1655" s="1"/>
      <c r="V1655" s="1" t="s">
        <v>13930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6651</v>
      </c>
      <c r="G1656" s="1" t="s">
        <v>8244</v>
      </c>
      <c r="H1656" s="1" t="s">
        <v>9754</v>
      </c>
      <c r="I1656" s="1" t="s">
        <v>11380</v>
      </c>
      <c r="J1656" s="1"/>
      <c r="K1656" s="1" t="s">
        <v>18287</v>
      </c>
      <c r="L1656" s="1" t="s">
        <v>1654</v>
      </c>
      <c r="M1656" s="1" t="s">
        <v>13053</v>
      </c>
      <c r="N1656" s="1" t="s">
        <v>13071</v>
      </c>
      <c r="O1656" s="1" t="s">
        <v>1654</v>
      </c>
      <c r="P1656" s="1" t="s">
        <v>18698</v>
      </c>
      <c r="Q1656" s="1" t="s">
        <v>19533</v>
      </c>
      <c r="R1656" s="1" t="s">
        <v>13918</v>
      </c>
      <c r="S1656" s="1" t="s">
        <v>1654</v>
      </c>
      <c r="T1656" s="1"/>
      <c r="U1656" s="1"/>
      <c r="V1656" s="1" t="s">
        <v>13930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5042</v>
      </c>
      <c r="G1657" s="1" t="s">
        <v>8245</v>
      </c>
      <c r="H1657" s="1" t="s">
        <v>9755</v>
      </c>
      <c r="I1657" s="1" t="s">
        <v>11381</v>
      </c>
      <c r="J1657" s="1"/>
      <c r="K1657" s="1" t="s">
        <v>18287</v>
      </c>
      <c r="L1657" s="1" t="s">
        <v>1655</v>
      </c>
      <c r="M1657" s="1" t="s">
        <v>13054</v>
      </c>
      <c r="N1657" s="1" t="s">
        <v>13071</v>
      </c>
      <c r="O1657" s="1" t="s">
        <v>1655</v>
      </c>
      <c r="P1657" s="1" t="s">
        <v>18698</v>
      </c>
      <c r="Q1657" s="1" t="s">
        <v>19534</v>
      </c>
      <c r="R1657" s="1" t="s">
        <v>13918</v>
      </c>
      <c r="S1657" s="1" t="s">
        <v>1655</v>
      </c>
      <c r="T1657" s="1"/>
      <c r="U1657" s="1"/>
      <c r="V1657" s="1" t="s">
        <v>13930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6652</v>
      </c>
      <c r="G1658" s="1" t="s">
        <v>8246</v>
      </c>
      <c r="H1658" s="1" t="s">
        <v>9756</v>
      </c>
      <c r="I1658" s="1" t="s">
        <v>11382</v>
      </c>
      <c r="J1658" s="1"/>
      <c r="K1658" s="1" t="s">
        <v>18287</v>
      </c>
      <c r="L1658" s="1" t="s">
        <v>1656</v>
      </c>
      <c r="M1658" s="1" t="s">
        <v>13055</v>
      </c>
      <c r="N1658" s="1" t="s">
        <v>13071</v>
      </c>
      <c r="O1658" s="1" t="s">
        <v>1656</v>
      </c>
      <c r="P1658" s="1" t="s">
        <v>18698</v>
      </c>
      <c r="Q1658" s="1" t="s">
        <v>19535</v>
      </c>
      <c r="R1658" s="1" t="s">
        <v>13918</v>
      </c>
      <c r="S1658" s="1" t="s">
        <v>1656</v>
      </c>
      <c r="T1658" s="1"/>
      <c r="U1658" s="1"/>
      <c r="V1658" s="1" t="s">
        <v>13930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6653</v>
      </c>
      <c r="G1659" s="1" t="s">
        <v>8247</v>
      </c>
      <c r="H1659" s="1" t="s">
        <v>9757</v>
      </c>
      <c r="I1659" s="1" t="s">
        <v>11383</v>
      </c>
      <c r="J1659" s="1"/>
      <c r="K1659" s="1" t="s">
        <v>18287</v>
      </c>
      <c r="L1659" s="1" t="s">
        <v>1657</v>
      </c>
      <c r="M1659" s="1" t="s">
        <v>13056</v>
      </c>
      <c r="N1659" s="1" t="s">
        <v>13071</v>
      </c>
      <c r="O1659" s="1" t="s">
        <v>1657</v>
      </c>
      <c r="P1659" s="1" t="s">
        <v>18699</v>
      </c>
      <c r="Q1659" s="1" t="s">
        <v>18699</v>
      </c>
      <c r="R1659" s="1" t="s">
        <v>13918</v>
      </c>
      <c r="S1659" s="1" t="s">
        <v>1657</v>
      </c>
      <c r="T1659" s="1"/>
      <c r="U1659" s="1" t="s">
        <v>19955</v>
      </c>
      <c r="V1659" s="1" t="s">
        <v>13930</v>
      </c>
      <c r="W1659" s="1" t="s">
        <v>1657</v>
      </c>
      <c r="X1659" s="1" t="s">
        <v>20056</v>
      </c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6654</v>
      </c>
      <c r="G1660" s="1" t="s">
        <v>8248</v>
      </c>
      <c r="H1660" s="1" t="s">
        <v>9754</v>
      </c>
      <c r="I1660" s="1" t="s">
        <v>11384</v>
      </c>
      <c r="J1660" s="1"/>
      <c r="K1660" s="1" t="s">
        <v>18287</v>
      </c>
      <c r="L1660" s="1" t="s">
        <v>1658</v>
      </c>
      <c r="M1660" s="1" t="s">
        <v>13057</v>
      </c>
      <c r="N1660" s="1" t="s">
        <v>13071</v>
      </c>
      <c r="O1660" s="1" t="s">
        <v>1658</v>
      </c>
      <c r="P1660" s="1" t="s">
        <v>18699</v>
      </c>
      <c r="Q1660" s="1" t="s">
        <v>18699</v>
      </c>
      <c r="R1660" s="1" t="s">
        <v>13918</v>
      </c>
      <c r="S1660" s="1" t="s">
        <v>1658</v>
      </c>
      <c r="T1660" s="1"/>
      <c r="U1660" s="1"/>
      <c r="V1660" s="1" t="s">
        <v>13930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6655</v>
      </c>
      <c r="G1661" s="1" t="s">
        <v>8249</v>
      </c>
      <c r="H1661" s="1" t="s">
        <v>9758</v>
      </c>
      <c r="I1661" s="1" t="s">
        <v>11385</v>
      </c>
      <c r="J1661" s="1"/>
      <c r="K1661" s="1" t="s">
        <v>18287</v>
      </c>
      <c r="L1661" s="1" t="s">
        <v>1659</v>
      </c>
      <c r="M1661" s="1" t="s">
        <v>13058</v>
      </c>
      <c r="N1661" s="1" t="s">
        <v>13071</v>
      </c>
      <c r="O1661" s="1" t="s">
        <v>1659</v>
      </c>
      <c r="P1661" s="1" t="s">
        <v>18700</v>
      </c>
      <c r="Q1661" s="1" t="s">
        <v>19536</v>
      </c>
      <c r="R1661" s="1" t="s">
        <v>13918</v>
      </c>
      <c r="S1661" s="1" t="s">
        <v>1659</v>
      </c>
      <c r="T1661" s="1" t="s">
        <v>19748</v>
      </c>
      <c r="U1661" s="1"/>
      <c r="V1661" s="1" t="s">
        <v>13930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6656</v>
      </c>
      <c r="G1662" s="1" t="s">
        <v>8250</v>
      </c>
      <c r="H1662" s="1" t="s">
        <v>9759</v>
      </c>
      <c r="I1662" s="1" t="s">
        <v>11386</v>
      </c>
      <c r="J1662" s="1"/>
      <c r="K1662" s="1" t="s">
        <v>18287</v>
      </c>
      <c r="L1662" s="1" t="s">
        <v>1660</v>
      </c>
      <c r="M1662" s="1" t="s">
        <v>13059</v>
      </c>
      <c r="N1662" s="1" t="s">
        <v>13071</v>
      </c>
      <c r="O1662" s="1" t="s">
        <v>1660</v>
      </c>
      <c r="P1662" s="1" t="s">
        <v>18700</v>
      </c>
      <c r="Q1662" s="1" t="s">
        <v>19537</v>
      </c>
      <c r="R1662" s="1" t="s">
        <v>13918</v>
      </c>
      <c r="S1662" s="1" t="s">
        <v>1660</v>
      </c>
      <c r="T1662" s="1"/>
      <c r="U1662" s="1"/>
      <c r="V1662" s="1" t="s">
        <v>13930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6657</v>
      </c>
      <c r="G1663" s="1" t="s">
        <v>8251</v>
      </c>
      <c r="H1663" s="1" t="s">
        <v>9725</v>
      </c>
      <c r="I1663" s="1" t="s">
        <v>11387</v>
      </c>
      <c r="J1663" s="1"/>
      <c r="K1663" s="1" t="s">
        <v>18287</v>
      </c>
      <c r="L1663" s="1" t="s">
        <v>1661</v>
      </c>
      <c r="M1663" s="1" t="s">
        <v>13060</v>
      </c>
      <c r="N1663" s="1" t="s">
        <v>13071</v>
      </c>
      <c r="O1663" s="1" t="s">
        <v>1661</v>
      </c>
      <c r="P1663" s="1" t="s">
        <v>18700</v>
      </c>
      <c r="Q1663" s="1" t="s">
        <v>19538</v>
      </c>
      <c r="R1663" s="1" t="s">
        <v>13918</v>
      </c>
      <c r="S1663" s="1" t="s">
        <v>1661</v>
      </c>
      <c r="T1663" s="1"/>
      <c r="U1663" s="1"/>
      <c r="V1663" s="1" t="s">
        <v>13930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6658</v>
      </c>
      <c r="G1664" s="1" t="s">
        <v>8252</v>
      </c>
      <c r="H1664" s="1" t="s">
        <v>9760</v>
      </c>
      <c r="I1664" s="1" t="s">
        <v>11388</v>
      </c>
      <c r="J1664" s="1"/>
      <c r="K1664" s="1" t="s">
        <v>18287</v>
      </c>
      <c r="L1664" s="1" t="s">
        <v>1662</v>
      </c>
      <c r="M1664" s="1" t="s">
        <v>13061</v>
      </c>
      <c r="N1664" s="1" t="s">
        <v>13071</v>
      </c>
      <c r="O1664" s="1" t="s">
        <v>1662</v>
      </c>
      <c r="P1664" s="1" t="s">
        <v>18700</v>
      </c>
      <c r="Q1664" s="1" t="s">
        <v>19539</v>
      </c>
      <c r="R1664" s="1" t="s">
        <v>13918</v>
      </c>
      <c r="S1664" s="1" t="s">
        <v>1662</v>
      </c>
      <c r="T1664" s="1"/>
      <c r="U1664" s="1"/>
      <c r="V1664" s="1" t="s">
        <v>13930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5050</v>
      </c>
      <c r="G1665" s="1" t="s">
        <v>8253</v>
      </c>
      <c r="H1665" s="1" t="s">
        <v>9761</v>
      </c>
      <c r="I1665" s="1" t="s">
        <v>11389</v>
      </c>
      <c r="J1665" s="1"/>
      <c r="K1665" s="1" t="s">
        <v>18287</v>
      </c>
      <c r="L1665" s="1" t="s">
        <v>1663</v>
      </c>
      <c r="M1665" s="1" t="s">
        <v>13062</v>
      </c>
      <c r="N1665" s="1" t="s">
        <v>13071</v>
      </c>
      <c r="O1665" s="1" t="s">
        <v>1663</v>
      </c>
      <c r="P1665" s="1" t="s">
        <v>18701</v>
      </c>
      <c r="Q1665" s="1" t="s">
        <v>18701</v>
      </c>
      <c r="R1665" s="1" t="s">
        <v>13918</v>
      </c>
      <c r="S1665" s="1" t="s">
        <v>1663</v>
      </c>
      <c r="T1665" s="1"/>
      <c r="U1665" s="1" t="s">
        <v>19956</v>
      </c>
      <c r="V1665" s="1" t="s">
        <v>13930</v>
      </c>
      <c r="W1665" s="1" t="s">
        <v>1663</v>
      </c>
      <c r="X1665" s="1" t="s">
        <v>20057</v>
      </c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6659</v>
      </c>
      <c r="G1666" s="1" t="s">
        <v>8254</v>
      </c>
      <c r="H1666" s="1" t="s">
        <v>9762</v>
      </c>
      <c r="I1666" s="1" t="s">
        <v>11390</v>
      </c>
      <c r="J1666" s="1"/>
      <c r="K1666" s="1" t="s">
        <v>18287</v>
      </c>
      <c r="L1666" s="1" t="s">
        <v>1664</v>
      </c>
      <c r="M1666" s="1" t="s">
        <v>13063</v>
      </c>
      <c r="N1666" s="1" t="s">
        <v>13071</v>
      </c>
      <c r="O1666" s="1" t="s">
        <v>1664</v>
      </c>
      <c r="P1666" s="1" t="s">
        <v>18701</v>
      </c>
      <c r="Q1666" s="1" t="s">
        <v>18701</v>
      </c>
      <c r="R1666" s="1" t="s">
        <v>13918</v>
      </c>
      <c r="S1666" s="1" t="s">
        <v>1664</v>
      </c>
      <c r="T1666" s="1"/>
      <c r="U1666" s="1"/>
      <c r="V1666" s="1" t="s">
        <v>13930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6660</v>
      </c>
      <c r="G1667" s="1" t="s">
        <v>8255</v>
      </c>
      <c r="H1667" s="1" t="s">
        <v>9755</v>
      </c>
      <c r="I1667" s="1" t="s">
        <v>11391</v>
      </c>
      <c r="J1667" s="1"/>
      <c r="K1667" s="1" t="s">
        <v>18287</v>
      </c>
      <c r="L1667" s="1" t="s">
        <v>1665</v>
      </c>
      <c r="M1667" s="1" t="s">
        <v>13064</v>
      </c>
      <c r="N1667" s="1" t="s">
        <v>13071</v>
      </c>
      <c r="O1667" s="1" t="s">
        <v>1665</v>
      </c>
      <c r="P1667" s="1" t="s">
        <v>18701</v>
      </c>
      <c r="Q1667" s="1" t="s">
        <v>18701</v>
      </c>
      <c r="R1667" s="1" t="s">
        <v>13918</v>
      </c>
      <c r="S1667" s="1" t="s">
        <v>1665</v>
      </c>
      <c r="T1667" s="1"/>
      <c r="U1667" s="1"/>
      <c r="V1667" s="1" t="s">
        <v>13930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6661</v>
      </c>
      <c r="G1668" s="1" t="s">
        <v>8256</v>
      </c>
      <c r="H1668" s="1" t="s">
        <v>9763</v>
      </c>
      <c r="I1668" s="1" t="s">
        <v>11392</v>
      </c>
      <c r="J1668" s="1"/>
      <c r="K1668" s="1" t="s">
        <v>18287</v>
      </c>
      <c r="L1668" s="1" t="s">
        <v>1666</v>
      </c>
      <c r="M1668" s="1" t="s">
        <v>13065</v>
      </c>
      <c r="N1668" s="1" t="s">
        <v>13071</v>
      </c>
      <c r="O1668" s="1" t="s">
        <v>1666</v>
      </c>
      <c r="P1668" s="1" t="s">
        <v>18701</v>
      </c>
      <c r="Q1668" s="1" t="s">
        <v>18701</v>
      </c>
      <c r="R1668" s="1" t="s">
        <v>13918</v>
      </c>
      <c r="S1668" s="1" t="s">
        <v>1666</v>
      </c>
      <c r="T1668" s="1"/>
      <c r="U1668" s="1"/>
      <c r="V1668" s="1" t="s">
        <v>13930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6662</v>
      </c>
      <c r="G1669" s="1" t="s">
        <v>8257</v>
      </c>
      <c r="H1669" s="1" t="s">
        <v>9764</v>
      </c>
      <c r="I1669" s="1" t="s">
        <v>11393</v>
      </c>
      <c r="J1669" s="1"/>
      <c r="K1669" s="1" t="s">
        <v>18287</v>
      </c>
      <c r="L1669" s="1" t="s">
        <v>1667</v>
      </c>
      <c r="M1669" s="1" t="s">
        <v>13066</v>
      </c>
      <c r="N1669" s="1" t="s">
        <v>13071</v>
      </c>
      <c r="O1669" s="1" t="s">
        <v>1667</v>
      </c>
      <c r="P1669" s="1" t="s">
        <v>18702</v>
      </c>
      <c r="Q1669" s="1" t="s">
        <v>19540</v>
      </c>
      <c r="R1669" s="1" t="s">
        <v>13918</v>
      </c>
      <c r="S1669" s="1" t="s">
        <v>1667</v>
      </c>
      <c r="T1669" s="1" t="s">
        <v>19749</v>
      </c>
      <c r="U1669" s="1"/>
      <c r="V1669" s="1" t="s">
        <v>13930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6663</v>
      </c>
      <c r="G1670" s="1" t="s">
        <v>8258</v>
      </c>
      <c r="H1670" s="1" t="s">
        <v>9765</v>
      </c>
      <c r="I1670" s="1" t="s">
        <v>11394</v>
      </c>
      <c r="J1670" s="1"/>
      <c r="K1670" s="1" t="s">
        <v>18287</v>
      </c>
      <c r="L1670" s="1" t="s">
        <v>1668</v>
      </c>
      <c r="M1670" s="1" t="s">
        <v>13067</v>
      </c>
      <c r="N1670" s="1" t="s">
        <v>13071</v>
      </c>
      <c r="O1670" s="1" t="s">
        <v>1668</v>
      </c>
      <c r="P1670" s="1" t="s">
        <v>18702</v>
      </c>
      <c r="Q1670" s="1" t="s">
        <v>19541</v>
      </c>
      <c r="R1670" s="1" t="s">
        <v>13918</v>
      </c>
      <c r="S1670" s="1" t="s">
        <v>1668</v>
      </c>
      <c r="T1670" s="1"/>
      <c r="U1670" s="1"/>
      <c r="V1670" s="1" t="s">
        <v>13930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6664</v>
      </c>
      <c r="G1671" s="1" t="s">
        <v>8259</v>
      </c>
      <c r="H1671" s="1" t="s">
        <v>9766</v>
      </c>
      <c r="I1671" s="1" t="s">
        <v>11395</v>
      </c>
      <c r="J1671" s="1"/>
      <c r="K1671" s="1" t="s">
        <v>18287</v>
      </c>
      <c r="L1671" s="1" t="s">
        <v>1669</v>
      </c>
      <c r="M1671" s="1" t="s">
        <v>13068</v>
      </c>
      <c r="N1671" s="1" t="s">
        <v>13071</v>
      </c>
      <c r="O1671" s="1" t="s">
        <v>1669</v>
      </c>
      <c r="P1671" s="1" t="s">
        <v>18702</v>
      </c>
      <c r="Q1671" s="1" t="s">
        <v>19542</v>
      </c>
      <c r="R1671" s="1" t="s">
        <v>13918</v>
      </c>
      <c r="S1671" s="1" t="s">
        <v>1669</v>
      </c>
      <c r="T1671" s="1"/>
      <c r="U1671" s="1"/>
      <c r="V1671" s="1" t="s">
        <v>13930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6665</v>
      </c>
      <c r="G1672" s="1" t="s">
        <v>8260</v>
      </c>
      <c r="H1672" s="1" t="s">
        <v>9767</v>
      </c>
      <c r="I1672" s="1" t="s">
        <v>11396</v>
      </c>
      <c r="J1672" s="1"/>
      <c r="K1672" s="1" t="s">
        <v>18287</v>
      </c>
      <c r="L1672" s="1" t="s">
        <v>1670</v>
      </c>
      <c r="M1672" s="1" t="s">
        <v>13069</v>
      </c>
      <c r="N1672" s="1" t="s">
        <v>13071</v>
      </c>
      <c r="O1672" s="1" t="s">
        <v>1670</v>
      </c>
      <c r="P1672" s="1" t="s">
        <v>18703</v>
      </c>
      <c r="Q1672" s="1" t="s">
        <v>18703</v>
      </c>
      <c r="R1672" s="1" t="s">
        <v>13918</v>
      </c>
      <c r="S1672" s="1" t="s">
        <v>1670</v>
      </c>
      <c r="T1672" s="1"/>
      <c r="U1672" s="1" t="s">
        <v>19957</v>
      </c>
      <c r="V1672" s="1" t="s">
        <v>13930</v>
      </c>
      <c r="W1672" s="1" t="s">
        <v>1670</v>
      </c>
      <c r="X1672" s="1" t="s">
        <v>20058</v>
      </c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6666</v>
      </c>
      <c r="G1673" s="1" t="s">
        <v>8261</v>
      </c>
      <c r="H1673" s="1" t="s">
        <v>9768</v>
      </c>
      <c r="I1673" s="1" t="s">
        <v>11397</v>
      </c>
      <c r="J1673" s="1"/>
      <c r="K1673" s="1" t="s">
        <v>18287</v>
      </c>
      <c r="L1673" s="1" t="s">
        <v>1671</v>
      </c>
      <c r="M1673" s="1" t="s">
        <v>13070</v>
      </c>
      <c r="N1673" s="1" t="s">
        <v>13071</v>
      </c>
      <c r="O1673" s="1" t="s">
        <v>1671</v>
      </c>
      <c r="P1673" s="1" t="s">
        <v>18703</v>
      </c>
      <c r="Q1673" s="1" t="s">
        <v>18703</v>
      </c>
      <c r="R1673" s="1" t="s">
        <v>13918</v>
      </c>
      <c r="S1673" s="1" t="s">
        <v>1671</v>
      </c>
      <c r="T1673" s="1"/>
      <c r="U1673" s="1"/>
      <c r="V1673" s="1" t="s">
        <v>13930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13937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13938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13939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13940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13941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13942</v>
      </c>
      <c r="B1696" s="1" t="s">
        <v>13952</v>
      </c>
      <c r="C1696" s="1" t="s">
        <v>13953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13943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13944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13945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13946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13947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13948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13949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13950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13951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6667</v>
      </c>
      <c r="H2" s="1" t="s">
        <v>8262</v>
      </c>
      <c r="I2" s="1" t="s">
        <v>9769</v>
      </c>
      <c r="J2" s="1" t="s">
        <v>11398</v>
      </c>
      <c r="K2" s="1" t="s">
        <v>23298</v>
      </c>
      <c r="L2" s="1" t="s">
        <v>1714</v>
      </c>
      <c r="M2" s="1" t="s">
        <v>1715</v>
      </c>
      <c r="N2" s="1" t="s">
        <v>13071</v>
      </c>
      <c r="O2" s="1" t="s">
        <v>1714</v>
      </c>
      <c r="P2" s="1" t="s">
        <v>13072</v>
      </c>
      <c r="Q2" s="1" t="s">
        <v>13083</v>
      </c>
      <c r="R2" s="1" t="s">
        <v>13918</v>
      </c>
      <c r="S2" s="1" t="s">
        <v>1714</v>
      </c>
      <c r="T2" s="1" t="s">
        <v>13919</v>
      </c>
      <c r="U2" s="1" t="s">
        <v>13925</v>
      </c>
      <c r="V2" s="1" t="s">
        <v>13930</v>
      </c>
      <c r="W2" s="1" t="s">
        <v>1714</v>
      </c>
      <c r="X2" s="1" t="s">
        <v>13931</v>
      </c>
      <c r="Y2" t="s">
        <v>13934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20192</v>
      </c>
      <c r="F3" s="1" t="s">
        <v>21008</v>
      </c>
      <c r="G3" s="1" t="s">
        <v>21794</v>
      </c>
      <c r="H3" s="1" t="s">
        <v>22576</v>
      </c>
      <c r="I3" s="1" t="s">
        <v>9770</v>
      </c>
      <c r="J3" s="1"/>
      <c r="K3" s="1" t="s">
        <v>23298</v>
      </c>
      <c r="L3" s="1" t="s">
        <v>1</v>
      </c>
      <c r="M3" s="1" t="s">
        <v>11400</v>
      </c>
      <c r="N3" s="1" t="s">
        <v>13071</v>
      </c>
      <c r="O3" s="1" t="s">
        <v>1</v>
      </c>
      <c r="P3" s="1" t="s">
        <v>13073</v>
      </c>
      <c r="Q3" s="1" t="s">
        <v>13073</v>
      </c>
      <c r="R3" s="1" t="s">
        <v>13918</v>
      </c>
      <c r="S3" s="1" t="s">
        <v>1</v>
      </c>
      <c r="T3" s="1"/>
      <c r="U3" s="1"/>
      <c r="V3" s="1" t="s">
        <v>13930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20193</v>
      </c>
      <c r="F4" s="1" t="s">
        <v>21009</v>
      </c>
      <c r="G4" s="1" t="s">
        <v>21795</v>
      </c>
      <c r="H4" s="1" t="s">
        <v>22577</v>
      </c>
      <c r="I4" s="1" t="s">
        <v>9771</v>
      </c>
      <c r="J4" s="1"/>
      <c r="K4" s="1" t="s">
        <v>23298</v>
      </c>
      <c r="L4" s="1" t="s">
        <v>2</v>
      </c>
      <c r="M4" s="1" t="s">
        <v>11401</v>
      </c>
      <c r="N4" s="1" t="s">
        <v>13071</v>
      </c>
      <c r="O4" s="1" t="s">
        <v>2</v>
      </c>
      <c r="P4" s="1" t="s">
        <v>13073</v>
      </c>
      <c r="Q4" s="1" t="s">
        <v>13073</v>
      </c>
      <c r="R4" s="1" t="s">
        <v>13918</v>
      </c>
      <c r="S4" s="1" t="s">
        <v>2</v>
      </c>
      <c r="T4" s="1"/>
      <c r="U4" s="1"/>
      <c r="V4" s="1" t="s">
        <v>13930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13955</v>
      </c>
      <c r="F5" s="1" t="s">
        <v>15092</v>
      </c>
      <c r="G5" s="1" t="s">
        <v>16182</v>
      </c>
      <c r="H5" s="1" t="s">
        <v>17268</v>
      </c>
      <c r="I5" s="1" t="s">
        <v>9772</v>
      </c>
      <c r="J5" s="1"/>
      <c r="K5" s="1" t="s">
        <v>23298</v>
      </c>
      <c r="L5" s="1" t="s">
        <v>3</v>
      </c>
      <c r="M5" s="1" t="s">
        <v>11402</v>
      </c>
      <c r="N5" s="1" t="s">
        <v>13071</v>
      </c>
      <c r="O5" s="1" t="s">
        <v>3</v>
      </c>
      <c r="P5" s="1" t="s">
        <v>13073</v>
      </c>
      <c r="Q5" s="1" t="s">
        <v>13073</v>
      </c>
      <c r="R5" s="1" t="s">
        <v>13918</v>
      </c>
      <c r="S5" s="1" t="s">
        <v>3</v>
      </c>
      <c r="T5" s="1"/>
      <c r="U5" s="1"/>
      <c r="V5" s="1" t="s">
        <v>13930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20194</v>
      </c>
      <c r="F6" s="1" t="s">
        <v>21010</v>
      </c>
      <c r="G6" s="1" t="s">
        <v>21796</v>
      </c>
      <c r="H6" s="1" t="s">
        <v>22578</v>
      </c>
      <c r="I6" s="1" t="s">
        <v>9773</v>
      </c>
      <c r="J6" s="1"/>
      <c r="K6" s="1" t="s">
        <v>23298</v>
      </c>
      <c r="L6" s="1" t="s">
        <v>4</v>
      </c>
      <c r="M6" s="1" t="s">
        <v>11403</v>
      </c>
      <c r="N6" s="1" t="s">
        <v>13071</v>
      </c>
      <c r="O6" s="1" t="s">
        <v>4</v>
      </c>
      <c r="P6" s="1" t="s">
        <v>13073</v>
      </c>
      <c r="Q6" s="1" t="s">
        <v>13073</v>
      </c>
      <c r="R6" s="1" t="s">
        <v>13918</v>
      </c>
      <c r="S6" s="1" t="s">
        <v>4</v>
      </c>
      <c r="T6" s="1"/>
      <c r="U6" s="1"/>
      <c r="V6" s="1" t="s">
        <v>13930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13957</v>
      </c>
      <c r="F7" s="1" t="s">
        <v>15094</v>
      </c>
      <c r="G7" s="1" t="s">
        <v>16184</v>
      </c>
      <c r="H7" s="1" t="s">
        <v>17270</v>
      </c>
      <c r="I7" s="1" t="s">
        <v>9774</v>
      </c>
      <c r="J7" s="1"/>
      <c r="K7" s="1" t="s">
        <v>23298</v>
      </c>
      <c r="L7" s="1" t="s">
        <v>5</v>
      </c>
      <c r="M7" s="1" t="s">
        <v>11404</v>
      </c>
      <c r="N7" s="1" t="s">
        <v>13071</v>
      </c>
      <c r="O7" s="1" t="s">
        <v>5</v>
      </c>
      <c r="P7" s="1" t="s">
        <v>13073</v>
      </c>
      <c r="Q7" s="1" t="s">
        <v>13073</v>
      </c>
      <c r="R7" s="1" t="s">
        <v>13918</v>
      </c>
      <c r="S7" s="1" t="s">
        <v>5</v>
      </c>
      <c r="T7" s="1"/>
      <c r="U7" s="1"/>
      <c r="V7" s="1" t="s">
        <v>13930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20195</v>
      </c>
      <c r="F8" s="1" t="s">
        <v>21011</v>
      </c>
      <c r="G8" s="1" t="s">
        <v>21797</v>
      </c>
      <c r="H8" s="1" t="s">
        <v>22579</v>
      </c>
      <c r="I8" s="1" t="s">
        <v>9775</v>
      </c>
      <c r="J8" s="1"/>
      <c r="K8" s="1" t="s">
        <v>23298</v>
      </c>
      <c r="L8" s="1" t="s">
        <v>6</v>
      </c>
      <c r="M8" s="1" t="s">
        <v>11405</v>
      </c>
      <c r="N8" s="1" t="s">
        <v>13071</v>
      </c>
      <c r="O8" s="1" t="s">
        <v>6</v>
      </c>
      <c r="P8" s="1" t="s">
        <v>13073</v>
      </c>
      <c r="Q8" s="1" t="s">
        <v>13073</v>
      </c>
      <c r="R8" s="1" t="s">
        <v>13918</v>
      </c>
      <c r="S8" s="1" t="s">
        <v>6</v>
      </c>
      <c r="T8" s="1"/>
      <c r="U8" s="1"/>
      <c r="V8" s="1" t="s">
        <v>13930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20196</v>
      </c>
      <c r="F9" s="1" t="s">
        <v>21012</v>
      </c>
      <c r="G9" s="1" t="s">
        <v>21798</v>
      </c>
      <c r="H9" s="1" t="s">
        <v>22580</v>
      </c>
      <c r="I9" s="1" t="s">
        <v>9776</v>
      </c>
      <c r="J9" s="1"/>
      <c r="K9" s="1" t="s">
        <v>23298</v>
      </c>
      <c r="L9" s="1" t="s">
        <v>7</v>
      </c>
      <c r="M9" s="1" t="s">
        <v>11406</v>
      </c>
      <c r="N9" s="1" t="s">
        <v>13071</v>
      </c>
      <c r="O9" s="1" t="s">
        <v>7</v>
      </c>
      <c r="P9" s="1" t="s">
        <v>13073</v>
      </c>
      <c r="Q9" s="1" t="s">
        <v>13073</v>
      </c>
      <c r="R9" s="1" t="s">
        <v>13918</v>
      </c>
      <c r="S9" s="1" t="s">
        <v>7</v>
      </c>
      <c r="T9" s="1"/>
      <c r="U9" s="1"/>
      <c r="V9" s="1" t="s">
        <v>13930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13960</v>
      </c>
      <c r="F10" s="1" t="s">
        <v>15097</v>
      </c>
      <c r="G10" s="1" t="s">
        <v>16187</v>
      </c>
      <c r="H10" s="1" t="s">
        <v>17273</v>
      </c>
      <c r="I10" s="1" t="s">
        <v>9777</v>
      </c>
      <c r="J10" s="1"/>
      <c r="K10" s="1" t="s">
        <v>23298</v>
      </c>
      <c r="L10" s="1" t="s">
        <v>8</v>
      </c>
      <c r="M10" s="1" t="s">
        <v>11407</v>
      </c>
      <c r="N10" s="1" t="s">
        <v>13071</v>
      </c>
      <c r="O10" s="1" t="s">
        <v>8</v>
      </c>
      <c r="P10" s="1" t="s">
        <v>13073</v>
      </c>
      <c r="Q10" s="1" t="s">
        <v>13073</v>
      </c>
      <c r="R10" s="1" t="s">
        <v>13918</v>
      </c>
      <c r="S10" s="1" t="s">
        <v>8</v>
      </c>
      <c r="T10" s="1"/>
      <c r="U10" s="1"/>
      <c r="V10" s="1" t="s">
        <v>13930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6676</v>
      </c>
      <c r="H11" s="1" t="s">
        <v>8271</v>
      </c>
      <c r="I11" s="1" t="s">
        <v>9778</v>
      </c>
      <c r="J11" s="1"/>
      <c r="K11" s="1" t="s">
        <v>23298</v>
      </c>
      <c r="L11" s="1" t="s">
        <v>9</v>
      </c>
      <c r="M11" s="1" t="s">
        <v>11408</v>
      </c>
      <c r="N11" s="1" t="s">
        <v>13071</v>
      </c>
      <c r="O11" s="1" t="s">
        <v>9</v>
      </c>
      <c r="P11" s="1" t="s">
        <v>13073</v>
      </c>
      <c r="Q11" s="1" t="s">
        <v>13073</v>
      </c>
      <c r="R11" s="1" t="s">
        <v>13918</v>
      </c>
      <c r="S11" s="1" t="s">
        <v>9</v>
      </c>
      <c r="T11" s="1"/>
      <c r="U11" s="1"/>
      <c r="V11" s="1" t="s">
        <v>13930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20197</v>
      </c>
      <c r="F12" s="1" t="s">
        <v>21013</v>
      </c>
      <c r="G12" s="1" t="s">
        <v>21799</v>
      </c>
      <c r="H12" s="1" t="s">
        <v>22581</v>
      </c>
      <c r="I12" s="1" t="s">
        <v>9779</v>
      </c>
      <c r="J12" s="1"/>
      <c r="K12" s="1" t="s">
        <v>23298</v>
      </c>
      <c r="L12" s="1" t="s">
        <v>10</v>
      </c>
      <c r="M12" s="1" t="s">
        <v>11409</v>
      </c>
      <c r="N12" s="1" t="s">
        <v>13071</v>
      </c>
      <c r="O12" s="1" t="s">
        <v>10</v>
      </c>
      <c r="P12" s="1" t="s">
        <v>13073</v>
      </c>
      <c r="Q12" s="1" t="s">
        <v>13073</v>
      </c>
      <c r="R12" s="1" t="s">
        <v>13918</v>
      </c>
      <c r="S12" s="1" t="s">
        <v>10</v>
      </c>
      <c r="T12" s="1"/>
      <c r="U12" s="1"/>
      <c r="V12" s="1" t="s">
        <v>13930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20198</v>
      </c>
      <c r="F13" s="1" t="s">
        <v>21014</v>
      </c>
      <c r="G13" s="1" t="s">
        <v>21800</v>
      </c>
      <c r="H13" s="1" t="s">
        <v>22582</v>
      </c>
      <c r="I13" s="1" t="s">
        <v>9780</v>
      </c>
      <c r="J13" s="1"/>
      <c r="K13" s="1" t="s">
        <v>23298</v>
      </c>
      <c r="L13" s="1" t="s">
        <v>11</v>
      </c>
      <c r="M13" s="1" t="s">
        <v>11410</v>
      </c>
      <c r="N13" s="1" t="s">
        <v>13071</v>
      </c>
      <c r="O13" s="1" t="s">
        <v>11</v>
      </c>
      <c r="P13" s="1" t="s">
        <v>13073</v>
      </c>
      <c r="Q13" s="1" t="s">
        <v>13073</v>
      </c>
      <c r="R13" s="1" t="s">
        <v>13918</v>
      </c>
      <c r="S13" s="1" t="s">
        <v>11</v>
      </c>
      <c r="T13" s="1"/>
      <c r="U13" s="1"/>
      <c r="V13" s="1" t="s">
        <v>13930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20199</v>
      </c>
      <c r="F14" s="1" t="s">
        <v>21015</v>
      </c>
      <c r="G14" s="1" t="s">
        <v>21801</v>
      </c>
      <c r="H14" s="1" t="s">
        <v>22583</v>
      </c>
      <c r="I14" s="1" t="s">
        <v>9781</v>
      </c>
      <c r="J14" s="1"/>
      <c r="K14" s="1" t="s">
        <v>23298</v>
      </c>
      <c r="L14" s="1" t="s">
        <v>12</v>
      </c>
      <c r="M14" s="1" t="s">
        <v>11411</v>
      </c>
      <c r="N14" s="1" t="s">
        <v>13071</v>
      </c>
      <c r="O14" s="1" t="s">
        <v>12</v>
      </c>
      <c r="P14" s="1" t="s">
        <v>13073</v>
      </c>
      <c r="Q14" s="1" t="s">
        <v>13073</v>
      </c>
      <c r="R14" s="1" t="s">
        <v>13918</v>
      </c>
      <c r="S14" s="1" t="s">
        <v>12</v>
      </c>
      <c r="T14" s="1"/>
      <c r="U14" s="1"/>
      <c r="V14" s="1" t="s">
        <v>13930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20200</v>
      </c>
      <c r="F15" s="1" t="s">
        <v>21016</v>
      </c>
      <c r="G15" s="1" t="s">
        <v>21802</v>
      </c>
      <c r="H15" s="1" t="s">
        <v>22584</v>
      </c>
      <c r="I15" s="1" t="s">
        <v>9782</v>
      </c>
      <c r="J15" s="1"/>
      <c r="K15" s="1" t="s">
        <v>23298</v>
      </c>
      <c r="L15" s="1" t="s">
        <v>13</v>
      </c>
      <c r="M15" s="1" t="s">
        <v>11412</v>
      </c>
      <c r="N15" s="1" t="s">
        <v>13071</v>
      </c>
      <c r="O15" s="1" t="s">
        <v>13</v>
      </c>
      <c r="P15" s="1" t="s">
        <v>13073</v>
      </c>
      <c r="Q15" s="1" t="s">
        <v>13073</v>
      </c>
      <c r="R15" s="1" t="s">
        <v>13918</v>
      </c>
      <c r="S15" s="1" t="s">
        <v>13</v>
      </c>
      <c r="T15" s="1"/>
      <c r="U15" s="1"/>
      <c r="V15" s="1" t="s">
        <v>13930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20201</v>
      </c>
      <c r="F16" s="1" t="s">
        <v>21017</v>
      </c>
      <c r="G16" s="1" t="s">
        <v>21803</v>
      </c>
      <c r="H16" s="1" t="s">
        <v>22585</v>
      </c>
      <c r="I16" s="1" t="s">
        <v>9783</v>
      </c>
      <c r="J16" s="1"/>
      <c r="K16" s="1" t="s">
        <v>23298</v>
      </c>
      <c r="L16" s="1" t="s">
        <v>14</v>
      </c>
      <c r="M16" s="1" t="s">
        <v>11413</v>
      </c>
      <c r="N16" s="1" t="s">
        <v>13071</v>
      </c>
      <c r="O16" s="1" t="s">
        <v>14</v>
      </c>
      <c r="P16" s="1" t="s">
        <v>13073</v>
      </c>
      <c r="Q16" s="1" t="s">
        <v>13073</v>
      </c>
      <c r="R16" s="1" t="s">
        <v>13918</v>
      </c>
      <c r="S16" s="1" t="s">
        <v>14</v>
      </c>
      <c r="T16" s="1"/>
      <c r="U16" s="1"/>
      <c r="V16" s="1" t="s">
        <v>13930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20202</v>
      </c>
      <c r="F17" s="1" t="s">
        <v>21018</v>
      </c>
      <c r="G17" s="1" t="s">
        <v>21804</v>
      </c>
      <c r="H17" s="1" t="s">
        <v>22586</v>
      </c>
      <c r="I17" s="1" t="s">
        <v>9784</v>
      </c>
      <c r="J17" s="1"/>
      <c r="K17" s="1" t="s">
        <v>23298</v>
      </c>
      <c r="L17" s="1" t="s">
        <v>15</v>
      </c>
      <c r="M17" s="1" t="s">
        <v>11414</v>
      </c>
      <c r="N17" s="1" t="s">
        <v>13071</v>
      </c>
      <c r="O17" s="1" t="s">
        <v>15</v>
      </c>
      <c r="P17" s="1" t="s">
        <v>13073</v>
      </c>
      <c r="Q17" s="1" t="s">
        <v>13073</v>
      </c>
      <c r="R17" s="1" t="s">
        <v>13918</v>
      </c>
      <c r="S17" s="1" t="s">
        <v>15</v>
      </c>
      <c r="T17" s="1"/>
      <c r="U17" s="1"/>
      <c r="V17" s="1" t="s">
        <v>13930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20203</v>
      </c>
      <c r="F18" s="1" t="s">
        <v>21019</v>
      </c>
      <c r="G18" s="1" t="s">
        <v>21805</v>
      </c>
      <c r="H18" s="1" t="s">
        <v>22587</v>
      </c>
      <c r="I18" s="1" t="s">
        <v>9785</v>
      </c>
      <c r="J18" s="1"/>
      <c r="K18" s="1" t="s">
        <v>23298</v>
      </c>
      <c r="L18" s="1" t="s">
        <v>16</v>
      </c>
      <c r="M18" s="1" t="s">
        <v>11415</v>
      </c>
      <c r="N18" s="1" t="s">
        <v>13071</v>
      </c>
      <c r="O18" s="1" t="s">
        <v>16</v>
      </c>
      <c r="P18" s="1" t="s">
        <v>13073</v>
      </c>
      <c r="Q18" s="1" t="s">
        <v>13073</v>
      </c>
      <c r="R18" s="1" t="s">
        <v>13918</v>
      </c>
      <c r="S18" s="1" t="s">
        <v>16</v>
      </c>
      <c r="T18" s="1"/>
      <c r="U18" s="1"/>
      <c r="V18" s="1" t="s">
        <v>13930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20204</v>
      </c>
      <c r="F19" s="1" t="s">
        <v>21020</v>
      </c>
      <c r="G19" s="1" t="s">
        <v>21806</v>
      </c>
      <c r="H19" s="1" t="s">
        <v>22588</v>
      </c>
      <c r="I19" s="1" t="s">
        <v>9786</v>
      </c>
      <c r="J19" s="1"/>
      <c r="K19" s="1" t="s">
        <v>23298</v>
      </c>
      <c r="L19" s="1" t="s">
        <v>17</v>
      </c>
      <c r="M19" s="1" t="s">
        <v>11416</v>
      </c>
      <c r="N19" s="1" t="s">
        <v>13071</v>
      </c>
      <c r="O19" s="1" t="s">
        <v>17</v>
      </c>
      <c r="P19" s="1" t="s">
        <v>13073</v>
      </c>
      <c r="Q19" s="1" t="s">
        <v>13073</v>
      </c>
      <c r="R19" s="1" t="s">
        <v>13918</v>
      </c>
      <c r="S19" s="1" t="s">
        <v>17</v>
      </c>
      <c r="T19" s="1"/>
      <c r="U19" s="1"/>
      <c r="V19" s="1" t="s">
        <v>13930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20205</v>
      </c>
      <c r="F20" s="1" t="s">
        <v>21021</v>
      </c>
      <c r="G20" s="1" t="s">
        <v>21807</v>
      </c>
      <c r="H20" s="1" t="s">
        <v>22589</v>
      </c>
      <c r="I20" s="1" t="s">
        <v>9787</v>
      </c>
      <c r="J20" s="1"/>
      <c r="K20" s="1" t="s">
        <v>23298</v>
      </c>
      <c r="L20" s="1" t="s">
        <v>18</v>
      </c>
      <c r="M20" s="1" t="s">
        <v>11417</v>
      </c>
      <c r="N20" s="1" t="s">
        <v>13071</v>
      </c>
      <c r="O20" s="1" t="s">
        <v>18</v>
      </c>
      <c r="P20" s="1" t="s">
        <v>13073</v>
      </c>
      <c r="Q20" s="1" t="s">
        <v>13073</v>
      </c>
      <c r="R20" s="1" t="s">
        <v>13918</v>
      </c>
      <c r="S20" s="1" t="s">
        <v>18</v>
      </c>
      <c r="T20" s="1"/>
      <c r="U20" s="1"/>
      <c r="V20" s="1" t="s">
        <v>13930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5078</v>
      </c>
      <c r="G21" s="1" t="s">
        <v>6686</v>
      </c>
      <c r="H21" s="1" t="s">
        <v>8281</v>
      </c>
      <c r="I21" s="1" t="s">
        <v>9788</v>
      </c>
      <c r="J21" s="1"/>
      <c r="K21" s="1" t="s">
        <v>23298</v>
      </c>
      <c r="L21" s="1" t="s">
        <v>19</v>
      </c>
      <c r="M21" s="1" t="s">
        <v>11418</v>
      </c>
      <c r="N21" s="1" t="s">
        <v>13071</v>
      </c>
      <c r="O21" s="1" t="s">
        <v>19</v>
      </c>
      <c r="P21" s="1" t="s">
        <v>13073</v>
      </c>
      <c r="Q21" s="1" t="s">
        <v>13073</v>
      </c>
      <c r="R21" s="1" t="s">
        <v>13918</v>
      </c>
      <c r="S21" s="1" t="s">
        <v>19</v>
      </c>
      <c r="T21" s="1"/>
      <c r="U21" s="1"/>
      <c r="V21" s="1" t="s">
        <v>13930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20206</v>
      </c>
      <c r="F22" s="1" t="s">
        <v>21022</v>
      </c>
      <c r="G22" s="1" t="s">
        <v>21808</v>
      </c>
      <c r="H22" s="1" t="s">
        <v>22590</v>
      </c>
      <c r="I22" s="1" t="s">
        <v>9789</v>
      </c>
      <c r="J22" s="1"/>
      <c r="K22" s="1" t="s">
        <v>23298</v>
      </c>
      <c r="L22" s="1" t="s">
        <v>20</v>
      </c>
      <c r="M22" s="1" t="s">
        <v>11419</v>
      </c>
      <c r="N22" s="1" t="s">
        <v>13071</v>
      </c>
      <c r="O22" s="1" t="s">
        <v>20</v>
      </c>
      <c r="P22" s="1" t="s">
        <v>13073</v>
      </c>
      <c r="Q22" s="1" t="s">
        <v>13073</v>
      </c>
      <c r="R22" s="1" t="s">
        <v>13918</v>
      </c>
      <c r="S22" s="1" t="s">
        <v>20</v>
      </c>
      <c r="T22" s="1"/>
      <c r="U22" s="1"/>
      <c r="V22" s="1" t="s">
        <v>13930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20207</v>
      </c>
      <c r="F23" s="1" t="s">
        <v>21023</v>
      </c>
      <c r="G23" s="1" t="s">
        <v>21809</v>
      </c>
      <c r="H23" s="1" t="s">
        <v>22591</v>
      </c>
      <c r="I23" s="1" t="s">
        <v>9790</v>
      </c>
      <c r="J23" s="1"/>
      <c r="K23" s="1" t="s">
        <v>23298</v>
      </c>
      <c r="L23" s="1" t="s">
        <v>21</v>
      </c>
      <c r="M23" s="1" t="s">
        <v>11420</v>
      </c>
      <c r="N23" s="1" t="s">
        <v>13071</v>
      </c>
      <c r="O23" s="1" t="s">
        <v>21</v>
      </c>
      <c r="P23" s="1" t="s">
        <v>13073</v>
      </c>
      <c r="Q23" s="1" t="s">
        <v>13073</v>
      </c>
      <c r="R23" s="1" t="s">
        <v>13918</v>
      </c>
      <c r="S23" s="1" t="s">
        <v>21</v>
      </c>
      <c r="T23" s="1"/>
      <c r="U23" s="1"/>
      <c r="V23" s="1" t="s">
        <v>13930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20208</v>
      </c>
      <c r="F24" s="1" t="s">
        <v>21024</v>
      </c>
      <c r="G24" s="1" t="s">
        <v>21810</v>
      </c>
      <c r="H24" s="1" t="s">
        <v>22592</v>
      </c>
      <c r="I24" s="1" t="s">
        <v>9791</v>
      </c>
      <c r="J24" s="1"/>
      <c r="K24" s="1" t="s">
        <v>23298</v>
      </c>
      <c r="L24" s="1" t="s">
        <v>22</v>
      </c>
      <c r="M24" s="1" t="s">
        <v>11421</v>
      </c>
      <c r="N24" s="1" t="s">
        <v>13071</v>
      </c>
      <c r="O24" s="1" t="s">
        <v>22</v>
      </c>
      <c r="P24" s="1" t="s">
        <v>13073</v>
      </c>
      <c r="Q24" s="1" t="s">
        <v>13073</v>
      </c>
      <c r="R24" s="1" t="s">
        <v>13918</v>
      </c>
      <c r="S24" s="1" t="s">
        <v>22</v>
      </c>
      <c r="T24" s="1"/>
      <c r="U24" s="1"/>
      <c r="V24" s="1" t="s">
        <v>13930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5082</v>
      </c>
      <c r="G25" s="1" t="s">
        <v>6690</v>
      </c>
      <c r="H25" s="1" t="s">
        <v>8285</v>
      </c>
      <c r="I25" s="1" t="s">
        <v>9792</v>
      </c>
      <c r="J25" s="1"/>
      <c r="K25" s="1" t="s">
        <v>23298</v>
      </c>
      <c r="L25" s="1" t="s">
        <v>23</v>
      </c>
      <c r="M25" s="1" t="s">
        <v>11422</v>
      </c>
      <c r="N25" s="1" t="s">
        <v>13071</v>
      </c>
      <c r="O25" s="1" t="s">
        <v>23</v>
      </c>
      <c r="P25" s="1" t="s">
        <v>13073</v>
      </c>
      <c r="Q25" s="1" t="s">
        <v>13073</v>
      </c>
      <c r="R25" s="1" t="s">
        <v>13918</v>
      </c>
      <c r="S25" s="1" t="s">
        <v>23</v>
      </c>
      <c r="T25" s="1"/>
      <c r="U25" s="1"/>
      <c r="V25" s="1" t="s">
        <v>13930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20209</v>
      </c>
      <c r="F26" s="1" t="s">
        <v>21025</v>
      </c>
      <c r="G26" s="1" t="s">
        <v>21811</v>
      </c>
      <c r="H26" s="1" t="s">
        <v>22593</v>
      </c>
      <c r="I26" s="1" t="s">
        <v>9793</v>
      </c>
      <c r="J26" s="1"/>
      <c r="K26" s="1" t="s">
        <v>23298</v>
      </c>
      <c r="L26" s="1" t="s">
        <v>24</v>
      </c>
      <c r="M26" s="1" t="s">
        <v>11423</v>
      </c>
      <c r="N26" s="1" t="s">
        <v>13071</v>
      </c>
      <c r="O26" s="1" t="s">
        <v>24</v>
      </c>
      <c r="P26" s="1" t="s">
        <v>13073</v>
      </c>
      <c r="Q26" s="1" t="s">
        <v>13073</v>
      </c>
      <c r="R26" s="1" t="s">
        <v>13918</v>
      </c>
      <c r="S26" s="1" t="s">
        <v>24</v>
      </c>
      <c r="T26" s="1"/>
      <c r="U26" s="1"/>
      <c r="V26" s="1" t="s">
        <v>13930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20210</v>
      </c>
      <c r="F27" s="1" t="s">
        <v>21026</v>
      </c>
      <c r="G27" s="1" t="s">
        <v>21812</v>
      </c>
      <c r="H27" s="1" t="s">
        <v>22577</v>
      </c>
      <c r="I27" s="1" t="s">
        <v>9794</v>
      </c>
      <c r="J27" s="1"/>
      <c r="K27" s="1" t="s">
        <v>23298</v>
      </c>
      <c r="L27" s="1" t="s">
        <v>25</v>
      </c>
      <c r="M27" s="1" t="s">
        <v>11424</v>
      </c>
      <c r="N27" s="1" t="s">
        <v>13071</v>
      </c>
      <c r="O27" s="1" t="s">
        <v>25</v>
      </c>
      <c r="P27" s="1" t="s">
        <v>13073</v>
      </c>
      <c r="Q27" s="1" t="s">
        <v>13073</v>
      </c>
      <c r="R27" s="1" t="s">
        <v>13918</v>
      </c>
      <c r="S27" s="1" t="s">
        <v>25</v>
      </c>
      <c r="T27" s="1"/>
      <c r="U27" s="1"/>
      <c r="V27" s="1" t="s">
        <v>13930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20211</v>
      </c>
      <c r="F28" s="1" t="s">
        <v>21027</v>
      </c>
      <c r="G28" s="1" t="s">
        <v>21813</v>
      </c>
      <c r="H28" s="1" t="s">
        <v>22594</v>
      </c>
      <c r="I28" s="1" t="s">
        <v>9795</v>
      </c>
      <c r="J28" s="1"/>
      <c r="K28" s="1" t="s">
        <v>23298</v>
      </c>
      <c r="L28" s="1" t="s">
        <v>26</v>
      </c>
      <c r="M28" s="1" t="s">
        <v>11425</v>
      </c>
      <c r="N28" s="1" t="s">
        <v>13071</v>
      </c>
      <c r="O28" s="1" t="s">
        <v>26</v>
      </c>
      <c r="P28" s="1" t="s">
        <v>13073</v>
      </c>
      <c r="Q28" s="1" t="s">
        <v>13073</v>
      </c>
      <c r="R28" s="1" t="s">
        <v>13918</v>
      </c>
      <c r="S28" s="1" t="s">
        <v>26</v>
      </c>
      <c r="T28" s="1"/>
      <c r="U28" s="1"/>
      <c r="V28" s="1" t="s">
        <v>13930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20212</v>
      </c>
      <c r="F29" s="1" t="s">
        <v>21028</v>
      </c>
      <c r="G29" s="1" t="s">
        <v>21814</v>
      </c>
      <c r="H29" s="1" t="s">
        <v>22595</v>
      </c>
      <c r="I29" s="1" t="s">
        <v>9796</v>
      </c>
      <c r="J29" s="1"/>
      <c r="K29" s="1" t="s">
        <v>23298</v>
      </c>
      <c r="L29" s="1" t="s">
        <v>27</v>
      </c>
      <c r="M29" s="1" t="s">
        <v>11426</v>
      </c>
      <c r="N29" s="1" t="s">
        <v>13071</v>
      </c>
      <c r="O29" s="1" t="s">
        <v>27</v>
      </c>
      <c r="P29" s="1" t="s">
        <v>13073</v>
      </c>
      <c r="Q29" s="1" t="s">
        <v>13073</v>
      </c>
      <c r="R29" s="1" t="s">
        <v>13918</v>
      </c>
      <c r="S29" s="1" t="s">
        <v>27</v>
      </c>
      <c r="T29" s="1"/>
      <c r="U29" s="1"/>
      <c r="V29" s="1" t="s">
        <v>13930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20213</v>
      </c>
      <c r="F30" s="1" t="s">
        <v>21029</v>
      </c>
      <c r="G30" s="1" t="s">
        <v>21815</v>
      </c>
      <c r="H30" s="1" t="s">
        <v>22596</v>
      </c>
      <c r="I30" s="1" t="s">
        <v>9797</v>
      </c>
      <c r="J30" s="1"/>
      <c r="K30" s="1" t="s">
        <v>23298</v>
      </c>
      <c r="L30" s="1" t="s">
        <v>28</v>
      </c>
      <c r="M30" s="1" t="s">
        <v>11427</v>
      </c>
      <c r="N30" s="1" t="s">
        <v>13071</v>
      </c>
      <c r="O30" s="1" t="s">
        <v>28</v>
      </c>
      <c r="P30" s="1" t="s">
        <v>13073</v>
      </c>
      <c r="Q30" s="1" t="s">
        <v>13073</v>
      </c>
      <c r="R30" s="1" t="s">
        <v>13918</v>
      </c>
      <c r="S30" s="1" t="s">
        <v>28</v>
      </c>
      <c r="T30" s="1"/>
      <c r="U30" s="1"/>
      <c r="V30" s="1" t="s">
        <v>13930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20214</v>
      </c>
      <c r="F31" s="1" t="s">
        <v>21030</v>
      </c>
      <c r="G31" s="1" t="s">
        <v>21816</v>
      </c>
      <c r="H31" s="1" t="s">
        <v>22597</v>
      </c>
      <c r="I31" s="1" t="s">
        <v>9798</v>
      </c>
      <c r="J31" s="1"/>
      <c r="K31" s="1" t="s">
        <v>23298</v>
      </c>
      <c r="L31" s="1" t="s">
        <v>29</v>
      </c>
      <c r="M31" s="1" t="s">
        <v>11428</v>
      </c>
      <c r="N31" s="1" t="s">
        <v>13071</v>
      </c>
      <c r="O31" s="1" t="s">
        <v>29</v>
      </c>
      <c r="P31" s="1" t="s">
        <v>13073</v>
      </c>
      <c r="Q31" s="1" t="s">
        <v>13073</v>
      </c>
      <c r="R31" s="1" t="s">
        <v>13918</v>
      </c>
      <c r="S31" s="1" t="s">
        <v>29</v>
      </c>
      <c r="T31" s="1"/>
      <c r="U31" s="1"/>
      <c r="V31" s="1" t="s">
        <v>13930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20215</v>
      </c>
      <c r="F32" s="1" t="s">
        <v>20215</v>
      </c>
      <c r="G32" s="1" t="s">
        <v>21817</v>
      </c>
      <c r="H32" s="1" t="s">
        <v>22598</v>
      </c>
      <c r="I32" s="1" t="s">
        <v>9799</v>
      </c>
      <c r="J32" s="1"/>
      <c r="K32" s="1" t="s">
        <v>23298</v>
      </c>
      <c r="L32" s="1" t="s">
        <v>30</v>
      </c>
      <c r="M32" s="1" t="s">
        <v>11429</v>
      </c>
      <c r="N32" s="1" t="s">
        <v>13071</v>
      </c>
      <c r="O32" s="1" t="s">
        <v>30</v>
      </c>
      <c r="P32" s="1" t="s">
        <v>13073</v>
      </c>
      <c r="Q32" s="1" t="s">
        <v>13073</v>
      </c>
      <c r="R32" s="1" t="s">
        <v>13918</v>
      </c>
      <c r="S32" s="1" t="s">
        <v>30</v>
      </c>
      <c r="T32" s="1"/>
      <c r="U32" s="1"/>
      <c r="V32" s="1" t="s">
        <v>13930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20216</v>
      </c>
      <c r="F33" s="1" t="s">
        <v>21031</v>
      </c>
      <c r="G33" s="1" t="s">
        <v>21818</v>
      </c>
      <c r="H33" s="1" t="s">
        <v>22599</v>
      </c>
      <c r="I33" s="1" t="s">
        <v>9800</v>
      </c>
      <c r="J33" s="1"/>
      <c r="K33" s="1" t="s">
        <v>23298</v>
      </c>
      <c r="L33" s="1" t="s">
        <v>31</v>
      </c>
      <c r="M33" s="1" t="s">
        <v>11430</v>
      </c>
      <c r="N33" s="1" t="s">
        <v>13071</v>
      </c>
      <c r="O33" s="1" t="s">
        <v>31</v>
      </c>
      <c r="P33" s="1" t="s">
        <v>13073</v>
      </c>
      <c r="Q33" s="1" t="s">
        <v>13073</v>
      </c>
      <c r="R33" s="1" t="s">
        <v>13918</v>
      </c>
      <c r="S33" s="1" t="s">
        <v>31</v>
      </c>
      <c r="T33" s="1"/>
      <c r="U33" s="1"/>
      <c r="V33" s="1" t="s">
        <v>13930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20217</v>
      </c>
      <c r="F34" s="1" t="s">
        <v>21032</v>
      </c>
      <c r="G34" s="1" t="s">
        <v>21819</v>
      </c>
      <c r="H34" s="1" t="s">
        <v>22600</v>
      </c>
      <c r="I34" s="1" t="s">
        <v>9801</v>
      </c>
      <c r="J34" s="1"/>
      <c r="K34" s="1" t="s">
        <v>23298</v>
      </c>
      <c r="L34" s="1" t="s">
        <v>32</v>
      </c>
      <c r="M34" s="1" t="s">
        <v>11431</v>
      </c>
      <c r="N34" s="1" t="s">
        <v>13071</v>
      </c>
      <c r="O34" s="1" t="s">
        <v>32</v>
      </c>
      <c r="P34" s="1" t="s">
        <v>13073</v>
      </c>
      <c r="Q34" s="1" t="s">
        <v>13073</v>
      </c>
      <c r="R34" s="1" t="s">
        <v>13918</v>
      </c>
      <c r="S34" s="1" t="s">
        <v>32</v>
      </c>
      <c r="T34" s="1"/>
      <c r="U34" s="1"/>
      <c r="V34" s="1" t="s">
        <v>13930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20218</v>
      </c>
      <c r="F35" s="1" t="s">
        <v>21033</v>
      </c>
      <c r="G35" s="1" t="s">
        <v>21820</v>
      </c>
      <c r="H35" s="1" t="s">
        <v>22601</v>
      </c>
      <c r="I35" s="1" t="s">
        <v>9802</v>
      </c>
      <c r="J35" s="1"/>
      <c r="K35" s="1" t="s">
        <v>23298</v>
      </c>
      <c r="L35" s="1" t="s">
        <v>33</v>
      </c>
      <c r="M35" s="1" t="s">
        <v>11432</v>
      </c>
      <c r="N35" s="1" t="s">
        <v>13071</v>
      </c>
      <c r="O35" s="1" t="s">
        <v>33</v>
      </c>
      <c r="P35" s="1" t="s">
        <v>13073</v>
      </c>
      <c r="Q35" s="1" t="s">
        <v>13073</v>
      </c>
      <c r="R35" s="1" t="s">
        <v>13918</v>
      </c>
      <c r="S35" s="1" t="s">
        <v>33</v>
      </c>
      <c r="T35" s="1"/>
      <c r="U35" s="1"/>
      <c r="V35" s="1" t="s">
        <v>13930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20219</v>
      </c>
      <c r="F36" s="1" t="s">
        <v>21034</v>
      </c>
      <c r="G36" s="1" t="s">
        <v>21821</v>
      </c>
      <c r="H36" s="1" t="s">
        <v>22602</v>
      </c>
      <c r="I36" s="1" t="s">
        <v>9803</v>
      </c>
      <c r="J36" s="1"/>
      <c r="K36" s="1" t="s">
        <v>23298</v>
      </c>
      <c r="L36" s="1" t="s">
        <v>34</v>
      </c>
      <c r="M36" s="1" t="s">
        <v>11433</v>
      </c>
      <c r="N36" s="1" t="s">
        <v>13071</v>
      </c>
      <c r="O36" s="1" t="s">
        <v>34</v>
      </c>
      <c r="P36" s="1" t="s">
        <v>13073</v>
      </c>
      <c r="Q36" s="1" t="s">
        <v>13073</v>
      </c>
      <c r="R36" s="1" t="s">
        <v>13918</v>
      </c>
      <c r="S36" s="1" t="s">
        <v>34</v>
      </c>
      <c r="T36" s="1"/>
      <c r="U36" s="1"/>
      <c r="V36" s="1" t="s">
        <v>13930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20220</v>
      </c>
      <c r="F37" s="1" t="s">
        <v>21035</v>
      </c>
      <c r="G37" s="1" t="s">
        <v>21822</v>
      </c>
      <c r="H37" s="1" t="s">
        <v>22603</v>
      </c>
      <c r="I37" s="1" t="s">
        <v>9804</v>
      </c>
      <c r="J37" s="1"/>
      <c r="K37" s="1" t="s">
        <v>23298</v>
      </c>
      <c r="L37" s="1" t="s">
        <v>35</v>
      </c>
      <c r="M37" s="1" t="s">
        <v>11434</v>
      </c>
      <c r="N37" s="1" t="s">
        <v>13071</v>
      </c>
      <c r="O37" s="1" t="s">
        <v>35</v>
      </c>
      <c r="P37" s="1" t="s">
        <v>13073</v>
      </c>
      <c r="Q37" s="1" t="s">
        <v>13073</v>
      </c>
      <c r="R37" s="1" t="s">
        <v>13918</v>
      </c>
      <c r="S37" s="1" t="s">
        <v>35</v>
      </c>
      <c r="T37" s="1"/>
      <c r="U37" s="1"/>
      <c r="V37" s="1" t="s">
        <v>13930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20221</v>
      </c>
      <c r="F38" s="1" t="s">
        <v>21036</v>
      </c>
      <c r="G38" s="1" t="s">
        <v>21823</v>
      </c>
      <c r="H38" s="1" t="s">
        <v>20221</v>
      </c>
      <c r="I38" s="1" t="s">
        <v>9805</v>
      </c>
      <c r="J38" s="1"/>
      <c r="K38" s="1" t="s">
        <v>23298</v>
      </c>
      <c r="L38" s="1" t="s">
        <v>36</v>
      </c>
      <c r="M38" s="1" t="s">
        <v>11435</v>
      </c>
      <c r="N38" s="1" t="s">
        <v>13071</v>
      </c>
      <c r="O38" s="1" t="s">
        <v>36</v>
      </c>
      <c r="P38" s="1" t="s">
        <v>13073</v>
      </c>
      <c r="Q38" s="1" t="s">
        <v>13073</v>
      </c>
      <c r="R38" s="1" t="s">
        <v>13918</v>
      </c>
      <c r="S38" s="1" t="s">
        <v>36</v>
      </c>
      <c r="T38" s="1"/>
      <c r="U38" s="1"/>
      <c r="V38" s="1" t="s">
        <v>13930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20222</v>
      </c>
      <c r="F39" s="1" t="s">
        <v>21037</v>
      </c>
      <c r="G39" s="1" t="s">
        <v>21824</v>
      </c>
      <c r="H39" s="1" t="s">
        <v>22604</v>
      </c>
      <c r="I39" s="1" t="s">
        <v>9806</v>
      </c>
      <c r="J39" s="1"/>
      <c r="K39" s="1" t="s">
        <v>23298</v>
      </c>
      <c r="L39" s="1" t="s">
        <v>37</v>
      </c>
      <c r="M39" s="1" t="s">
        <v>11436</v>
      </c>
      <c r="N39" s="1" t="s">
        <v>13071</v>
      </c>
      <c r="O39" s="1" t="s">
        <v>37</v>
      </c>
      <c r="P39" s="1" t="s">
        <v>13073</v>
      </c>
      <c r="Q39" s="1" t="s">
        <v>13073</v>
      </c>
      <c r="R39" s="1" t="s">
        <v>13918</v>
      </c>
      <c r="S39" s="1" t="s">
        <v>37</v>
      </c>
      <c r="T39" s="1"/>
      <c r="U39" s="1"/>
      <c r="V39" s="1" t="s">
        <v>13930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6705</v>
      </c>
      <c r="H40" s="1" t="s">
        <v>8299</v>
      </c>
      <c r="I40" s="1" t="s">
        <v>9807</v>
      </c>
      <c r="J40" s="1"/>
      <c r="K40" s="1" t="s">
        <v>23298</v>
      </c>
      <c r="L40" s="1" t="s">
        <v>38</v>
      </c>
      <c r="M40" s="1" t="s">
        <v>11437</v>
      </c>
      <c r="N40" s="1" t="s">
        <v>13071</v>
      </c>
      <c r="O40" s="1" t="s">
        <v>38</v>
      </c>
      <c r="P40" s="1" t="s">
        <v>13073</v>
      </c>
      <c r="Q40" s="1" t="s">
        <v>13073</v>
      </c>
      <c r="R40" s="1" t="s">
        <v>13918</v>
      </c>
      <c r="S40" s="1" t="s">
        <v>38</v>
      </c>
      <c r="T40" s="1"/>
      <c r="U40" s="1"/>
      <c r="V40" s="1" t="s">
        <v>13930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20223</v>
      </c>
      <c r="F41" s="1" t="s">
        <v>21038</v>
      </c>
      <c r="G41" s="1" t="s">
        <v>21825</v>
      </c>
      <c r="H41" s="1" t="s">
        <v>22605</v>
      </c>
      <c r="I41" s="1" t="s">
        <v>9808</v>
      </c>
      <c r="J41" s="1"/>
      <c r="K41" s="1" t="s">
        <v>23298</v>
      </c>
      <c r="L41" s="1" t="s">
        <v>39</v>
      </c>
      <c r="M41" s="1" t="s">
        <v>11438</v>
      </c>
      <c r="N41" s="1" t="s">
        <v>13071</v>
      </c>
      <c r="O41" s="1" t="s">
        <v>39</v>
      </c>
      <c r="P41" s="1" t="s">
        <v>13073</v>
      </c>
      <c r="Q41" s="1" t="s">
        <v>13073</v>
      </c>
      <c r="R41" s="1" t="s">
        <v>13918</v>
      </c>
      <c r="S41" s="1" t="s">
        <v>39</v>
      </c>
      <c r="T41" s="1"/>
      <c r="U41" s="1"/>
      <c r="V41" s="1" t="s">
        <v>13930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5098</v>
      </c>
      <c r="G42" s="1" t="s">
        <v>6707</v>
      </c>
      <c r="H42" s="1" t="s">
        <v>8301</v>
      </c>
      <c r="I42" s="1" t="s">
        <v>9809</v>
      </c>
      <c r="J42" s="1"/>
      <c r="K42" s="1" t="s">
        <v>23298</v>
      </c>
      <c r="L42" s="1" t="s">
        <v>40</v>
      </c>
      <c r="M42" s="1" t="s">
        <v>11439</v>
      </c>
      <c r="N42" s="1" t="s">
        <v>13071</v>
      </c>
      <c r="O42" s="1" t="s">
        <v>40</v>
      </c>
      <c r="P42" s="1" t="s">
        <v>13073</v>
      </c>
      <c r="Q42" s="1" t="s">
        <v>13073</v>
      </c>
      <c r="R42" s="1" t="s">
        <v>13918</v>
      </c>
      <c r="S42" s="1" t="s">
        <v>40</v>
      </c>
      <c r="T42" s="1"/>
      <c r="U42" s="1"/>
      <c r="V42" s="1" t="s">
        <v>13930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20224</v>
      </c>
      <c r="F43" s="1" t="s">
        <v>21039</v>
      </c>
      <c r="G43" s="1" t="s">
        <v>21826</v>
      </c>
      <c r="H43" s="1" t="s">
        <v>22606</v>
      </c>
      <c r="I43" s="1" t="s">
        <v>9810</v>
      </c>
      <c r="J43" s="1"/>
      <c r="K43" s="1" t="s">
        <v>23298</v>
      </c>
      <c r="L43" s="1" t="s">
        <v>41</v>
      </c>
      <c r="M43" s="1" t="s">
        <v>11440</v>
      </c>
      <c r="N43" s="1" t="s">
        <v>13071</v>
      </c>
      <c r="O43" s="1" t="s">
        <v>41</v>
      </c>
      <c r="P43" s="1" t="s">
        <v>13073</v>
      </c>
      <c r="Q43" s="1" t="s">
        <v>13073</v>
      </c>
      <c r="R43" s="1" t="s">
        <v>13918</v>
      </c>
      <c r="S43" s="1" t="s">
        <v>41</v>
      </c>
      <c r="T43" s="1"/>
      <c r="U43" s="1"/>
      <c r="V43" s="1" t="s">
        <v>13930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20225</v>
      </c>
      <c r="F44" s="1" t="s">
        <v>21040</v>
      </c>
      <c r="G44" s="1" t="s">
        <v>21827</v>
      </c>
      <c r="H44" s="1" t="s">
        <v>22607</v>
      </c>
      <c r="I44" s="1" t="s">
        <v>9811</v>
      </c>
      <c r="J44" s="1"/>
      <c r="K44" s="1" t="s">
        <v>23298</v>
      </c>
      <c r="L44" s="1" t="s">
        <v>42</v>
      </c>
      <c r="M44" s="1" t="s">
        <v>11441</v>
      </c>
      <c r="N44" s="1" t="s">
        <v>13071</v>
      </c>
      <c r="O44" s="1" t="s">
        <v>42</v>
      </c>
      <c r="P44" s="1" t="s">
        <v>13073</v>
      </c>
      <c r="Q44" s="1" t="s">
        <v>13073</v>
      </c>
      <c r="R44" s="1" t="s">
        <v>13918</v>
      </c>
      <c r="S44" s="1" t="s">
        <v>42</v>
      </c>
      <c r="T44" s="1"/>
      <c r="U44" s="1"/>
      <c r="V44" s="1" t="s">
        <v>13930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20226</v>
      </c>
      <c r="F45" s="1" t="s">
        <v>21041</v>
      </c>
      <c r="G45" s="1" t="s">
        <v>21828</v>
      </c>
      <c r="H45" s="1" t="s">
        <v>22608</v>
      </c>
      <c r="I45" s="1" t="s">
        <v>9812</v>
      </c>
      <c r="J45" s="1"/>
      <c r="K45" s="1" t="s">
        <v>23298</v>
      </c>
      <c r="L45" s="1" t="s">
        <v>43</v>
      </c>
      <c r="M45" s="1" t="s">
        <v>11442</v>
      </c>
      <c r="N45" s="1" t="s">
        <v>13071</v>
      </c>
      <c r="O45" s="1" t="s">
        <v>43</v>
      </c>
      <c r="P45" s="1" t="s">
        <v>13073</v>
      </c>
      <c r="Q45" s="1" t="s">
        <v>13073</v>
      </c>
      <c r="R45" s="1" t="s">
        <v>13918</v>
      </c>
      <c r="S45" s="1" t="s">
        <v>43</v>
      </c>
      <c r="T45" s="1"/>
      <c r="U45" s="1"/>
      <c r="V45" s="1" t="s">
        <v>13930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20227</v>
      </c>
      <c r="F46" s="1" t="s">
        <v>21042</v>
      </c>
      <c r="G46" s="1" t="s">
        <v>21829</v>
      </c>
      <c r="H46" s="1" t="s">
        <v>22609</v>
      </c>
      <c r="I46" s="1" t="s">
        <v>9813</v>
      </c>
      <c r="J46" s="1"/>
      <c r="K46" s="1" t="s">
        <v>23298</v>
      </c>
      <c r="L46" s="1" t="s">
        <v>44</v>
      </c>
      <c r="M46" s="1" t="s">
        <v>11443</v>
      </c>
      <c r="N46" s="1" t="s">
        <v>13071</v>
      </c>
      <c r="O46" s="1" t="s">
        <v>44</v>
      </c>
      <c r="P46" s="1" t="s">
        <v>13073</v>
      </c>
      <c r="Q46" s="1" t="s">
        <v>13073</v>
      </c>
      <c r="R46" s="1" t="s">
        <v>13918</v>
      </c>
      <c r="S46" s="1" t="s">
        <v>44</v>
      </c>
      <c r="T46" s="1"/>
      <c r="U46" s="1"/>
      <c r="V46" s="1" t="s">
        <v>13930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20228</v>
      </c>
      <c r="F47" s="1" t="s">
        <v>21043</v>
      </c>
      <c r="G47" s="1" t="s">
        <v>21830</v>
      </c>
      <c r="H47" s="1" t="s">
        <v>22610</v>
      </c>
      <c r="I47" s="1" t="s">
        <v>9814</v>
      </c>
      <c r="J47" s="1"/>
      <c r="K47" s="1" t="s">
        <v>23298</v>
      </c>
      <c r="L47" s="1" t="s">
        <v>45</v>
      </c>
      <c r="M47" s="1" t="s">
        <v>11444</v>
      </c>
      <c r="N47" s="1" t="s">
        <v>13071</v>
      </c>
      <c r="O47" s="1" t="s">
        <v>45</v>
      </c>
      <c r="P47" s="1" t="s">
        <v>13073</v>
      </c>
      <c r="Q47" s="1" t="s">
        <v>13073</v>
      </c>
      <c r="R47" s="1" t="s">
        <v>13918</v>
      </c>
      <c r="S47" s="1" t="s">
        <v>45</v>
      </c>
      <c r="T47" s="1"/>
      <c r="U47" s="1"/>
      <c r="V47" s="1" t="s">
        <v>13930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13992</v>
      </c>
      <c r="F48" s="1" t="s">
        <v>15129</v>
      </c>
      <c r="G48" s="1" t="s">
        <v>16219</v>
      </c>
      <c r="H48" s="1" t="s">
        <v>17304</v>
      </c>
      <c r="I48" s="1" t="s">
        <v>9815</v>
      </c>
      <c r="J48" s="1"/>
      <c r="K48" s="1" t="s">
        <v>23298</v>
      </c>
      <c r="L48" s="1" t="s">
        <v>46</v>
      </c>
      <c r="M48" s="1" t="s">
        <v>11445</v>
      </c>
      <c r="N48" s="1" t="s">
        <v>13071</v>
      </c>
      <c r="O48" s="1" t="s">
        <v>46</v>
      </c>
      <c r="P48" s="1" t="s">
        <v>13073</v>
      </c>
      <c r="Q48" s="1" t="s">
        <v>13073</v>
      </c>
      <c r="R48" s="1" t="s">
        <v>13918</v>
      </c>
      <c r="S48" s="1" t="s">
        <v>46</v>
      </c>
      <c r="T48" s="1"/>
      <c r="U48" s="1"/>
      <c r="V48" s="1" t="s">
        <v>13930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13993</v>
      </c>
      <c r="F49" s="1" t="s">
        <v>15130</v>
      </c>
      <c r="G49" s="1" t="s">
        <v>16220</v>
      </c>
      <c r="H49" s="1" t="s">
        <v>17305</v>
      </c>
      <c r="I49" s="1" t="s">
        <v>9816</v>
      </c>
      <c r="J49" s="1"/>
      <c r="K49" s="1" t="s">
        <v>23298</v>
      </c>
      <c r="L49" s="1" t="s">
        <v>47</v>
      </c>
      <c r="M49" s="1" t="s">
        <v>11446</v>
      </c>
      <c r="N49" s="1" t="s">
        <v>13071</v>
      </c>
      <c r="O49" s="1" t="s">
        <v>47</v>
      </c>
      <c r="P49" s="1" t="s">
        <v>13073</v>
      </c>
      <c r="Q49" s="1" t="s">
        <v>13073</v>
      </c>
      <c r="R49" s="1" t="s">
        <v>13918</v>
      </c>
      <c r="S49" s="1" t="s">
        <v>47</v>
      </c>
      <c r="T49" s="1"/>
      <c r="U49" s="1"/>
      <c r="V49" s="1" t="s">
        <v>13930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20229</v>
      </c>
      <c r="F50" s="1" t="s">
        <v>21044</v>
      </c>
      <c r="G50" s="1" t="s">
        <v>21831</v>
      </c>
      <c r="H50" s="1" t="s">
        <v>22611</v>
      </c>
      <c r="I50" s="1" t="s">
        <v>9817</v>
      </c>
      <c r="J50" s="1"/>
      <c r="K50" s="1" t="s">
        <v>23298</v>
      </c>
      <c r="L50" s="1" t="s">
        <v>48</v>
      </c>
      <c r="M50" s="1" t="s">
        <v>11447</v>
      </c>
      <c r="N50" s="1" t="s">
        <v>13071</v>
      </c>
      <c r="O50" s="1" t="s">
        <v>48</v>
      </c>
      <c r="P50" s="1" t="s">
        <v>13073</v>
      </c>
      <c r="Q50" s="1" t="s">
        <v>13073</v>
      </c>
      <c r="R50" s="1" t="s">
        <v>13918</v>
      </c>
      <c r="S50" s="1" t="s">
        <v>48</v>
      </c>
      <c r="T50" s="1"/>
      <c r="U50" s="1"/>
      <c r="V50" s="1" t="s">
        <v>13930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20230</v>
      </c>
      <c r="F51" s="1" t="s">
        <v>21045</v>
      </c>
      <c r="G51" s="1" t="s">
        <v>21832</v>
      </c>
      <c r="H51" s="1" t="s">
        <v>22612</v>
      </c>
      <c r="I51" s="1" t="s">
        <v>9818</v>
      </c>
      <c r="J51" s="1"/>
      <c r="K51" s="1" t="s">
        <v>23298</v>
      </c>
      <c r="L51" s="1" t="s">
        <v>49</v>
      </c>
      <c r="M51" s="1" t="s">
        <v>11448</v>
      </c>
      <c r="N51" s="1" t="s">
        <v>13071</v>
      </c>
      <c r="O51" s="1" t="s">
        <v>49</v>
      </c>
      <c r="P51" s="1" t="s">
        <v>13073</v>
      </c>
      <c r="Q51" s="1" t="s">
        <v>13073</v>
      </c>
      <c r="R51" s="1" t="s">
        <v>13918</v>
      </c>
      <c r="S51" s="1" t="s">
        <v>49</v>
      </c>
      <c r="T51" s="1"/>
      <c r="U51" s="1"/>
      <c r="V51" s="1" t="s">
        <v>13930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20231</v>
      </c>
      <c r="F52" s="1" t="s">
        <v>21046</v>
      </c>
      <c r="G52" s="1" t="s">
        <v>20231</v>
      </c>
      <c r="H52" s="1" t="s">
        <v>22613</v>
      </c>
      <c r="I52" s="1" t="s">
        <v>9819</v>
      </c>
      <c r="J52" s="1"/>
      <c r="K52" s="1" t="s">
        <v>23298</v>
      </c>
      <c r="L52" s="1" t="s">
        <v>50</v>
      </c>
      <c r="M52" s="1" t="s">
        <v>11449</v>
      </c>
      <c r="N52" s="1" t="s">
        <v>13071</v>
      </c>
      <c r="O52" s="1" t="s">
        <v>50</v>
      </c>
      <c r="P52" s="1" t="s">
        <v>13073</v>
      </c>
      <c r="Q52" s="1" t="s">
        <v>13073</v>
      </c>
      <c r="R52" s="1" t="s">
        <v>13918</v>
      </c>
      <c r="S52" s="1" t="s">
        <v>50</v>
      </c>
      <c r="T52" s="1"/>
      <c r="U52" s="1"/>
      <c r="V52" s="1" t="s">
        <v>13930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20232</v>
      </c>
      <c r="F53" s="1" t="s">
        <v>21047</v>
      </c>
      <c r="G53" s="1" t="s">
        <v>21833</v>
      </c>
      <c r="H53" s="1" t="s">
        <v>22614</v>
      </c>
      <c r="I53" s="1" t="s">
        <v>9820</v>
      </c>
      <c r="J53" s="1"/>
      <c r="K53" s="1" t="s">
        <v>23298</v>
      </c>
      <c r="L53" s="1" t="s">
        <v>51</v>
      </c>
      <c r="M53" s="1" t="s">
        <v>11450</v>
      </c>
      <c r="N53" s="1" t="s">
        <v>13071</v>
      </c>
      <c r="O53" s="1" t="s">
        <v>51</v>
      </c>
      <c r="P53" s="1" t="s">
        <v>13073</v>
      </c>
      <c r="Q53" s="1" t="s">
        <v>13073</v>
      </c>
      <c r="R53" s="1" t="s">
        <v>13918</v>
      </c>
      <c r="S53" s="1" t="s">
        <v>51</v>
      </c>
      <c r="T53" s="1"/>
      <c r="U53" s="1"/>
      <c r="V53" s="1" t="s">
        <v>13930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5110</v>
      </c>
      <c r="G54" s="1" t="s">
        <v>6718</v>
      </c>
      <c r="H54" s="1" t="s">
        <v>8313</v>
      </c>
      <c r="I54" s="1" t="s">
        <v>9821</v>
      </c>
      <c r="J54" s="1"/>
      <c r="K54" s="1" t="s">
        <v>23298</v>
      </c>
      <c r="L54" s="1" t="s">
        <v>52</v>
      </c>
      <c r="M54" s="1" t="s">
        <v>11451</v>
      </c>
      <c r="N54" s="1" t="s">
        <v>13071</v>
      </c>
      <c r="O54" s="1" t="s">
        <v>52</v>
      </c>
      <c r="P54" s="1" t="s">
        <v>13073</v>
      </c>
      <c r="Q54" s="1" t="s">
        <v>13073</v>
      </c>
      <c r="R54" s="1" t="s">
        <v>13918</v>
      </c>
      <c r="S54" s="1" t="s">
        <v>52</v>
      </c>
      <c r="T54" s="1"/>
      <c r="U54" s="1"/>
      <c r="V54" s="1" t="s">
        <v>13930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20233</v>
      </c>
      <c r="F55" s="1" t="s">
        <v>21048</v>
      </c>
      <c r="G55" s="1" t="s">
        <v>21834</v>
      </c>
      <c r="H55" s="1" t="s">
        <v>22615</v>
      </c>
      <c r="I55" s="1" t="s">
        <v>9822</v>
      </c>
      <c r="J55" s="1"/>
      <c r="K55" s="1" t="s">
        <v>23298</v>
      </c>
      <c r="L55" s="1" t="s">
        <v>53</v>
      </c>
      <c r="M55" s="1" t="s">
        <v>11452</v>
      </c>
      <c r="N55" s="1" t="s">
        <v>13071</v>
      </c>
      <c r="O55" s="1" t="s">
        <v>53</v>
      </c>
      <c r="P55" s="1" t="s">
        <v>13073</v>
      </c>
      <c r="Q55" s="1" t="s">
        <v>13073</v>
      </c>
      <c r="R55" s="1" t="s">
        <v>13918</v>
      </c>
      <c r="S55" s="1" t="s">
        <v>53</v>
      </c>
      <c r="T55" s="1"/>
      <c r="U55" s="1"/>
      <c r="V55" s="1" t="s">
        <v>13930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20234</v>
      </c>
      <c r="F56" s="1" t="s">
        <v>21049</v>
      </c>
      <c r="G56" s="1" t="s">
        <v>21835</v>
      </c>
      <c r="H56" s="1" t="s">
        <v>22616</v>
      </c>
      <c r="I56" s="1" t="s">
        <v>9823</v>
      </c>
      <c r="J56" s="1"/>
      <c r="K56" s="1" t="s">
        <v>23298</v>
      </c>
      <c r="L56" s="1" t="s">
        <v>54</v>
      </c>
      <c r="M56" s="1" t="s">
        <v>11453</v>
      </c>
      <c r="N56" s="1" t="s">
        <v>13071</v>
      </c>
      <c r="O56" s="1" t="s">
        <v>54</v>
      </c>
      <c r="P56" s="1" t="s">
        <v>13073</v>
      </c>
      <c r="Q56" s="1" t="s">
        <v>13073</v>
      </c>
      <c r="R56" s="1" t="s">
        <v>13918</v>
      </c>
      <c r="S56" s="1" t="s">
        <v>54</v>
      </c>
      <c r="T56" s="1"/>
      <c r="U56" s="1"/>
      <c r="V56" s="1" t="s">
        <v>13930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20235</v>
      </c>
      <c r="F57" s="1" t="s">
        <v>21050</v>
      </c>
      <c r="G57" s="1" t="s">
        <v>20235</v>
      </c>
      <c r="H57" s="1" t="s">
        <v>22617</v>
      </c>
      <c r="I57" s="1" t="s">
        <v>9824</v>
      </c>
      <c r="J57" s="1"/>
      <c r="K57" s="1" t="s">
        <v>23298</v>
      </c>
      <c r="L57" s="1" t="s">
        <v>55</v>
      </c>
      <c r="M57" s="1" t="s">
        <v>11454</v>
      </c>
      <c r="N57" s="1" t="s">
        <v>13071</v>
      </c>
      <c r="O57" s="1" t="s">
        <v>55</v>
      </c>
      <c r="P57" s="1" t="s">
        <v>13073</v>
      </c>
      <c r="Q57" s="1" t="s">
        <v>13073</v>
      </c>
      <c r="R57" s="1" t="s">
        <v>13918</v>
      </c>
      <c r="S57" s="1" t="s">
        <v>55</v>
      </c>
      <c r="T57" s="1"/>
      <c r="U57" s="1"/>
      <c r="V57" s="1" t="s">
        <v>13930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20236</v>
      </c>
      <c r="F58" s="1" t="s">
        <v>21051</v>
      </c>
      <c r="G58" s="1" t="s">
        <v>21836</v>
      </c>
      <c r="H58" s="1" t="s">
        <v>22618</v>
      </c>
      <c r="I58" s="1" t="s">
        <v>9825</v>
      </c>
      <c r="J58" s="1"/>
      <c r="K58" s="1" t="s">
        <v>23298</v>
      </c>
      <c r="L58" s="1" t="s">
        <v>56</v>
      </c>
      <c r="M58" s="1" t="s">
        <v>11455</v>
      </c>
      <c r="N58" s="1" t="s">
        <v>13071</v>
      </c>
      <c r="O58" s="1" t="s">
        <v>56</v>
      </c>
      <c r="P58" s="1" t="s">
        <v>13073</v>
      </c>
      <c r="Q58" s="1" t="s">
        <v>13073</v>
      </c>
      <c r="R58" s="1" t="s">
        <v>13918</v>
      </c>
      <c r="S58" s="1" t="s">
        <v>56</v>
      </c>
      <c r="T58" s="1"/>
      <c r="U58" s="1"/>
      <c r="V58" s="1" t="s">
        <v>13930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14002</v>
      </c>
      <c r="F59" s="1" t="s">
        <v>15139</v>
      </c>
      <c r="G59" s="1" t="s">
        <v>16227</v>
      </c>
      <c r="H59" s="1" t="s">
        <v>17314</v>
      </c>
      <c r="I59" s="1" t="s">
        <v>9826</v>
      </c>
      <c r="J59" s="1"/>
      <c r="K59" s="1" t="s">
        <v>23298</v>
      </c>
      <c r="L59" s="1" t="s">
        <v>57</v>
      </c>
      <c r="M59" s="1" t="s">
        <v>11456</v>
      </c>
      <c r="N59" s="1" t="s">
        <v>13071</v>
      </c>
      <c r="O59" s="1" t="s">
        <v>57</v>
      </c>
      <c r="P59" s="1" t="s">
        <v>13073</v>
      </c>
      <c r="Q59" s="1" t="s">
        <v>13073</v>
      </c>
      <c r="R59" s="1" t="s">
        <v>13918</v>
      </c>
      <c r="S59" s="1" t="s">
        <v>57</v>
      </c>
      <c r="T59" s="1"/>
      <c r="U59" s="1"/>
      <c r="V59" s="1" t="s">
        <v>13930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5116</v>
      </c>
      <c r="G60" s="1" t="s">
        <v>6723</v>
      </c>
      <c r="H60" s="1" t="s">
        <v>8319</v>
      </c>
      <c r="I60" s="1" t="s">
        <v>9827</v>
      </c>
      <c r="J60" s="1"/>
      <c r="K60" s="1" t="s">
        <v>23298</v>
      </c>
      <c r="L60" s="1" t="s">
        <v>58</v>
      </c>
      <c r="M60" s="1" t="s">
        <v>11457</v>
      </c>
      <c r="N60" s="1" t="s">
        <v>13071</v>
      </c>
      <c r="O60" s="1" t="s">
        <v>58</v>
      </c>
      <c r="P60" s="1" t="s">
        <v>13073</v>
      </c>
      <c r="Q60" s="1" t="s">
        <v>13073</v>
      </c>
      <c r="R60" s="1" t="s">
        <v>13918</v>
      </c>
      <c r="S60" s="1" t="s">
        <v>58</v>
      </c>
      <c r="T60" s="1"/>
      <c r="U60" s="1"/>
      <c r="V60" s="1" t="s">
        <v>13930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20237</v>
      </c>
      <c r="F61" s="1" t="s">
        <v>21052</v>
      </c>
      <c r="G61" s="1" t="s">
        <v>21837</v>
      </c>
      <c r="H61" s="1" t="s">
        <v>22619</v>
      </c>
      <c r="I61" s="1" t="s">
        <v>9828</v>
      </c>
      <c r="J61" s="1"/>
      <c r="K61" s="1" t="s">
        <v>23298</v>
      </c>
      <c r="L61" s="1" t="s">
        <v>59</v>
      </c>
      <c r="M61" s="1" t="s">
        <v>11458</v>
      </c>
      <c r="N61" s="1" t="s">
        <v>13071</v>
      </c>
      <c r="O61" s="1" t="s">
        <v>59</v>
      </c>
      <c r="P61" s="1" t="s">
        <v>13073</v>
      </c>
      <c r="Q61" s="1" t="s">
        <v>13073</v>
      </c>
      <c r="R61" s="1" t="s">
        <v>13918</v>
      </c>
      <c r="S61" s="1" t="s">
        <v>59</v>
      </c>
      <c r="T61" s="1"/>
      <c r="U61" s="1"/>
      <c r="V61" s="1" t="s">
        <v>13930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5118</v>
      </c>
      <c r="G62" s="1" t="s">
        <v>6725</v>
      </c>
      <c r="H62" s="1" t="s">
        <v>8321</v>
      </c>
      <c r="I62" s="1" t="s">
        <v>9829</v>
      </c>
      <c r="J62" s="1"/>
      <c r="K62" s="1" t="s">
        <v>23298</v>
      </c>
      <c r="L62" s="1" t="s">
        <v>60</v>
      </c>
      <c r="M62" s="1" t="s">
        <v>11459</v>
      </c>
      <c r="N62" s="1" t="s">
        <v>13071</v>
      </c>
      <c r="O62" s="1" t="s">
        <v>60</v>
      </c>
      <c r="P62" s="1" t="s">
        <v>13073</v>
      </c>
      <c r="Q62" s="1" t="s">
        <v>13073</v>
      </c>
      <c r="R62" s="1" t="s">
        <v>13918</v>
      </c>
      <c r="S62" s="1" t="s">
        <v>60</v>
      </c>
      <c r="T62" s="1"/>
      <c r="U62" s="1"/>
      <c r="V62" s="1" t="s">
        <v>13930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20238</v>
      </c>
      <c r="F63" s="1" t="s">
        <v>21053</v>
      </c>
      <c r="G63" s="1" t="s">
        <v>21838</v>
      </c>
      <c r="H63" s="1" t="s">
        <v>22620</v>
      </c>
      <c r="I63" s="1" t="s">
        <v>9830</v>
      </c>
      <c r="J63" s="1"/>
      <c r="K63" s="1" t="s">
        <v>23298</v>
      </c>
      <c r="L63" s="1" t="s">
        <v>61</v>
      </c>
      <c r="M63" s="1" t="s">
        <v>11460</v>
      </c>
      <c r="N63" s="1" t="s">
        <v>13071</v>
      </c>
      <c r="O63" s="1" t="s">
        <v>61</v>
      </c>
      <c r="P63" s="1" t="s">
        <v>13073</v>
      </c>
      <c r="Q63" s="1" t="s">
        <v>13073</v>
      </c>
      <c r="R63" s="1" t="s">
        <v>13918</v>
      </c>
      <c r="S63" s="1" t="s">
        <v>61</v>
      </c>
      <c r="T63" s="1"/>
      <c r="U63" s="1"/>
      <c r="V63" s="1" t="s">
        <v>13930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20239</v>
      </c>
      <c r="F64" s="1" t="s">
        <v>21054</v>
      </c>
      <c r="G64" s="1" t="s">
        <v>21839</v>
      </c>
      <c r="H64" s="1" t="s">
        <v>22621</v>
      </c>
      <c r="I64" s="1" t="s">
        <v>9831</v>
      </c>
      <c r="J64" s="1"/>
      <c r="K64" s="1" t="s">
        <v>23298</v>
      </c>
      <c r="L64" s="1" t="s">
        <v>62</v>
      </c>
      <c r="M64" s="1" t="s">
        <v>11461</v>
      </c>
      <c r="N64" s="1" t="s">
        <v>13071</v>
      </c>
      <c r="O64" s="1" t="s">
        <v>62</v>
      </c>
      <c r="P64" s="1" t="s">
        <v>13073</v>
      </c>
      <c r="Q64" s="1" t="s">
        <v>13073</v>
      </c>
      <c r="R64" s="1" t="s">
        <v>13918</v>
      </c>
      <c r="S64" s="1" t="s">
        <v>62</v>
      </c>
      <c r="T64" s="1"/>
      <c r="U64" s="1"/>
      <c r="V64" s="1" t="s">
        <v>13930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20240</v>
      </c>
      <c r="F65" s="1" t="s">
        <v>21055</v>
      </c>
      <c r="G65" s="1" t="s">
        <v>21840</v>
      </c>
      <c r="H65" s="1" t="s">
        <v>22622</v>
      </c>
      <c r="I65" s="1" t="s">
        <v>9832</v>
      </c>
      <c r="J65" s="1"/>
      <c r="K65" s="1" t="s">
        <v>23298</v>
      </c>
      <c r="L65" s="1" t="s">
        <v>63</v>
      </c>
      <c r="M65" s="1" t="s">
        <v>11462</v>
      </c>
      <c r="N65" s="1" t="s">
        <v>13071</v>
      </c>
      <c r="O65" s="1" t="s">
        <v>63</v>
      </c>
      <c r="P65" s="1" t="s">
        <v>13073</v>
      </c>
      <c r="Q65" s="1" t="s">
        <v>13073</v>
      </c>
      <c r="R65" s="1" t="s">
        <v>13918</v>
      </c>
      <c r="S65" s="1" t="s">
        <v>63</v>
      </c>
      <c r="T65" s="1"/>
      <c r="U65" s="1"/>
      <c r="V65" s="1" t="s">
        <v>13930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5122</v>
      </c>
      <c r="G66" s="1" t="s">
        <v>3451</v>
      </c>
      <c r="H66" s="1" t="s">
        <v>8325</v>
      </c>
      <c r="I66" s="1" t="s">
        <v>9833</v>
      </c>
      <c r="J66" s="1"/>
      <c r="K66" s="1" t="s">
        <v>23298</v>
      </c>
      <c r="L66" s="1" t="s">
        <v>64</v>
      </c>
      <c r="M66" s="1" t="s">
        <v>11463</v>
      </c>
      <c r="N66" s="1" t="s">
        <v>13071</v>
      </c>
      <c r="O66" s="1" t="s">
        <v>64</v>
      </c>
      <c r="P66" s="1" t="s">
        <v>13073</v>
      </c>
      <c r="Q66" s="1" t="s">
        <v>13073</v>
      </c>
      <c r="R66" s="1" t="s">
        <v>13918</v>
      </c>
      <c r="S66" s="1" t="s">
        <v>64</v>
      </c>
      <c r="T66" s="1"/>
      <c r="U66" s="1"/>
      <c r="V66" s="1" t="s">
        <v>13930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20241</v>
      </c>
      <c r="F67" s="1" t="s">
        <v>21056</v>
      </c>
      <c r="G67" s="1" t="s">
        <v>21841</v>
      </c>
      <c r="H67" s="1" t="s">
        <v>22623</v>
      </c>
      <c r="I67" s="1" t="s">
        <v>9834</v>
      </c>
      <c r="J67" s="1"/>
      <c r="K67" s="1" t="s">
        <v>23298</v>
      </c>
      <c r="L67" s="1" t="s">
        <v>65</v>
      </c>
      <c r="M67" s="1" t="s">
        <v>11464</v>
      </c>
      <c r="N67" s="1" t="s">
        <v>13071</v>
      </c>
      <c r="O67" s="1" t="s">
        <v>65</v>
      </c>
      <c r="P67" s="1" t="s">
        <v>13073</v>
      </c>
      <c r="Q67" s="1" t="s">
        <v>13073</v>
      </c>
      <c r="R67" s="1" t="s">
        <v>13918</v>
      </c>
      <c r="S67" s="1" t="s">
        <v>65</v>
      </c>
      <c r="T67" s="1"/>
      <c r="U67" s="1"/>
      <c r="V67" s="1" t="s">
        <v>13930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20242</v>
      </c>
      <c r="F68" s="1" t="s">
        <v>21057</v>
      </c>
      <c r="G68" s="1" t="s">
        <v>21842</v>
      </c>
      <c r="H68" s="1" t="s">
        <v>22624</v>
      </c>
      <c r="I68" s="1" t="s">
        <v>9835</v>
      </c>
      <c r="J68" s="1"/>
      <c r="K68" s="1" t="s">
        <v>23298</v>
      </c>
      <c r="L68" s="1" t="s">
        <v>66</v>
      </c>
      <c r="M68" s="1" t="s">
        <v>11465</v>
      </c>
      <c r="N68" s="1" t="s">
        <v>13071</v>
      </c>
      <c r="O68" s="1" t="s">
        <v>66</v>
      </c>
      <c r="P68" s="1" t="s">
        <v>13073</v>
      </c>
      <c r="Q68" s="1" t="s">
        <v>13073</v>
      </c>
      <c r="R68" s="1" t="s">
        <v>13918</v>
      </c>
      <c r="S68" s="1" t="s">
        <v>66</v>
      </c>
      <c r="T68" s="1"/>
      <c r="U68" s="1"/>
      <c r="V68" s="1" t="s">
        <v>13930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20243</v>
      </c>
      <c r="F69" s="1" t="s">
        <v>21058</v>
      </c>
      <c r="G69" s="1" t="s">
        <v>21843</v>
      </c>
      <c r="H69" s="1" t="s">
        <v>22625</v>
      </c>
      <c r="I69" s="1" t="s">
        <v>9836</v>
      </c>
      <c r="J69" s="1"/>
      <c r="K69" s="1" t="s">
        <v>23298</v>
      </c>
      <c r="L69" s="1" t="s">
        <v>67</v>
      </c>
      <c r="M69" s="1" t="s">
        <v>11466</v>
      </c>
      <c r="N69" s="1" t="s">
        <v>13071</v>
      </c>
      <c r="O69" s="1" t="s">
        <v>67</v>
      </c>
      <c r="P69" s="1" t="s">
        <v>13073</v>
      </c>
      <c r="Q69" s="1" t="s">
        <v>13073</v>
      </c>
      <c r="R69" s="1" t="s">
        <v>13918</v>
      </c>
      <c r="S69" s="1" t="s">
        <v>67</v>
      </c>
      <c r="T69" s="1"/>
      <c r="U69" s="1"/>
      <c r="V69" s="1" t="s">
        <v>13930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20244</v>
      </c>
      <c r="F70" s="1" t="s">
        <v>21059</v>
      </c>
      <c r="G70" s="1" t="s">
        <v>21844</v>
      </c>
      <c r="H70" s="1" t="s">
        <v>22626</v>
      </c>
      <c r="I70" s="1" t="s">
        <v>9837</v>
      </c>
      <c r="J70" s="1"/>
      <c r="K70" s="1" t="s">
        <v>23298</v>
      </c>
      <c r="L70" s="1" t="s">
        <v>68</v>
      </c>
      <c r="M70" s="1" t="s">
        <v>11467</v>
      </c>
      <c r="N70" s="1" t="s">
        <v>13071</v>
      </c>
      <c r="O70" s="1" t="s">
        <v>68</v>
      </c>
      <c r="P70" s="1" t="s">
        <v>13073</v>
      </c>
      <c r="Q70" s="1" t="s">
        <v>13073</v>
      </c>
      <c r="R70" s="1" t="s">
        <v>13918</v>
      </c>
      <c r="S70" s="1" t="s">
        <v>68</v>
      </c>
      <c r="T70" s="1"/>
      <c r="U70" s="1"/>
      <c r="V70" s="1" t="s">
        <v>13930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20245</v>
      </c>
      <c r="F71" s="1" t="s">
        <v>21060</v>
      </c>
      <c r="G71" s="1" t="s">
        <v>21845</v>
      </c>
      <c r="H71" s="1" t="s">
        <v>22627</v>
      </c>
      <c r="I71" s="1" t="s">
        <v>9838</v>
      </c>
      <c r="J71" s="1"/>
      <c r="K71" s="1" t="s">
        <v>23298</v>
      </c>
      <c r="L71" s="1" t="s">
        <v>69</v>
      </c>
      <c r="M71" s="1" t="s">
        <v>11468</v>
      </c>
      <c r="N71" s="1" t="s">
        <v>13071</v>
      </c>
      <c r="O71" s="1" t="s">
        <v>69</v>
      </c>
      <c r="P71" s="1" t="s">
        <v>13073</v>
      </c>
      <c r="Q71" s="1" t="s">
        <v>13073</v>
      </c>
      <c r="R71" s="1" t="s">
        <v>13918</v>
      </c>
      <c r="S71" s="1" t="s">
        <v>69</v>
      </c>
      <c r="T71" s="1"/>
      <c r="U71" s="1"/>
      <c r="V71" s="1" t="s">
        <v>13930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20246</v>
      </c>
      <c r="F72" s="1" t="s">
        <v>21061</v>
      </c>
      <c r="G72" s="1" t="s">
        <v>21846</v>
      </c>
      <c r="H72" s="1" t="s">
        <v>22628</v>
      </c>
      <c r="I72" s="1" t="s">
        <v>9839</v>
      </c>
      <c r="J72" s="1"/>
      <c r="K72" s="1" t="s">
        <v>23298</v>
      </c>
      <c r="L72" s="1" t="s">
        <v>70</v>
      </c>
      <c r="M72" s="1" t="s">
        <v>11469</v>
      </c>
      <c r="N72" s="1" t="s">
        <v>13071</v>
      </c>
      <c r="O72" s="1" t="s">
        <v>70</v>
      </c>
      <c r="P72" s="1" t="s">
        <v>13073</v>
      </c>
      <c r="Q72" s="1" t="s">
        <v>13073</v>
      </c>
      <c r="R72" s="1" t="s">
        <v>13918</v>
      </c>
      <c r="S72" s="1" t="s">
        <v>70</v>
      </c>
      <c r="T72" s="1"/>
      <c r="U72" s="1"/>
      <c r="V72" s="1" t="s">
        <v>13930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20247</v>
      </c>
      <c r="F73" s="1" t="s">
        <v>21062</v>
      </c>
      <c r="G73" s="1" t="s">
        <v>21847</v>
      </c>
      <c r="H73" s="1" t="s">
        <v>22629</v>
      </c>
      <c r="I73" s="1" t="s">
        <v>9840</v>
      </c>
      <c r="J73" s="1"/>
      <c r="K73" s="1" t="s">
        <v>23298</v>
      </c>
      <c r="L73" s="1" t="s">
        <v>71</v>
      </c>
      <c r="M73" s="1" t="s">
        <v>11470</v>
      </c>
      <c r="N73" s="1" t="s">
        <v>13071</v>
      </c>
      <c r="O73" s="1" t="s">
        <v>71</v>
      </c>
      <c r="P73" s="1" t="s">
        <v>13073</v>
      </c>
      <c r="Q73" s="1" t="s">
        <v>13073</v>
      </c>
      <c r="R73" s="1" t="s">
        <v>13918</v>
      </c>
      <c r="S73" s="1" t="s">
        <v>71</v>
      </c>
      <c r="T73" s="1"/>
      <c r="U73" s="1"/>
      <c r="V73" s="1" t="s">
        <v>13930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5130</v>
      </c>
      <c r="G74" s="1" t="s">
        <v>6736</v>
      </c>
      <c r="H74" s="1" t="s">
        <v>8319</v>
      </c>
      <c r="I74" s="1" t="s">
        <v>9841</v>
      </c>
      <c r="J74" s="1"/>
      <c r="K74" s="1" t="s">
        <v>23298</v>
      </c>
      <c r="L74" s="1" t="s">
        <v>72</v>
      </c>
      <c r="M74" s="1" t="s">
        <v>11471</v>
      </c>
      <c r="N74" s="1" t="s">
        <v>13071</v>
      </c>
      <c r="O74" s="1" t="s">
        <v>72</v>
      </c>
      <c r="P74" s="1" t="s">
        <v>13073</v>
      </c>
      <c r="Q74" s="1" t="s">
        <v>13073</v>
      </c>
      <c r="R74" s="1" t="s">
        <v>13918</v>
      </c>
      <c r="S74" s="1" t="s">
        <v>72</v>
      </c>
      <c r="T74" s="1"/>
      <c r="U74" s="1"/>
      <c r="V74" s="1" t="s">
        <v>13930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20248</v>
      </c>
      <c r="F75" s="1" t="s">
        <v>21063</v>
      </c>
      <c r="G75" s="1" t="s">
        <v>21848</v>
      </c>
      <c r="H75" s="1" t="s">
        <v>22630</v>
      </c>
      <c r="I75" s="1" t="s">
        <v>9842</v>
      </c>
      <c r="J75" s="1"/>
      <c r="K75" s="1" t="s">
        <v>23298</v>
      </c>
      <c r="L75" s="1" t="s">
        <v>73</v>
      </c>
      <c r="M75" s="1" t="s">
        <v>11472</v>
      </c>
      <c r="N75" s="1" t="s">
        <v>13071</v>
      </c>
      <c r="O75" s="1" t="s">
        <v>73</v>
      </c>
      <c r="P75" s="1" t="s">
        <v>13073</v>
      </c>
      <c r="Q75" s="1" t="s">
        <v>13073</v>
      </c>
      <c r="R75" s="1" t="s">
        <v>13918</v>
      </c>
      <c r="S75" s="1" t="s">
        <v>73</v>
      </c>
      <c r="T75" s="1"/>
      <c r="U75" s="1"/>
      <c r="V75" s="1" t="s">
        <v>13930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14014</v>
      </c>
      <c r="F76" s="1" t="s">
        <v>15151</v>
      </c>
      <c r="G76" s="1" t="s">
        <v>16238</v>
      </c>
      <c r="H76" s="1" t="s">
        <v>17326</v>
      </c>
      <c r="I76" s="1" t="s">
        <v>9843</v>
      </c>
      <c r="J76" s="1"/>
      <c r="K76" s="1" t="s">
        <v>23298</v>
      </c>
      <c r="L76" s="1" t="s">
        <v>74</v>
      </c>
      <c r="M76" s="1" t="s">
        <v>11473</v>
      </c>
      <c r="N76" s="1" t="s">
        <v>13071</v>
      </c>
      <c r="O76" s="1" t="s">
        <v>74</v>
      </c>
      <c r="P76" s="1" t="s">
        <v>13073</v>
      </c>
      <c r="Q76" s="1" t="s">
        <v>13073</v>
      </c>
      <c r="R76" s="1" t="s">
        <v>13918</v>
      </c>
      <c r="S76" s="1" t="s">
        <v>74</v>
      </c>
      <c r="T76" s="1"/>
      <c r="U76" s="1"/>
      <c r="V76" s="1" t="s">
        <v>13930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20249</v>
      </c>
      <c r="F77" s="1" t="s">
        <v>21064</v>
      </c>
      <c r="G77" s="1" t="s">
        <v>21849</v>
      </c>
      <c r="H77" s="1" t="s">
        <v>22631</v>
      </c>
      <c r="I77" s="1" t="s">
        <v>9844</v>
      </c>
      <c r="J77" s="1"/>
      <c r="K77" s="1" t="s">
        <v>23298</v>
      </c>
      <c r="L77" s="1" t="s">
        <v>75</v>
      </c>
      <c r="M77" s="1" t="s">
        <v>11474</v>
      </c>
      <c r="N77" s="1" t="s">
        <v>13071</v>
      </c>
      <c r="O77" s="1" t="s">
        <v>75</v>
      </c>
      <c r="P77" s="1" t="s">
        <v>13073</v>
      </c>
      <c r="Q77" s="1" t="s">
        <v>13073</v>
      </c>
      <c r="R77" s="1" t="s">
        <v>13918</v>
      </c>
      <c r="S77" s="1" t="s">
        <v>75</v>
      </c>
      <c r="T77" s="1"/>
      <c r="U77" s="1"/>
      <c r="V77" s="1" t="s">
        <v>13930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14015</v>
      </c>
      <c r="F78" s="1" t="s">
        <v>15152</v>
      </c>
      <c r="G78" s="1" t="s">
        <v>16239</v>
      </c>
      <c r="H78" s="1" t="s">
        <v>17327</v>
      </c>
      <c r="I78" s="1" t="s">
        <v>9845</v>
      </c>
      <c r="J78" s="1"/>
      <c r="K78" s="1" t="s">
        <v>23298</v>
      </c>
      <c r="L78" s="1" t="s">
        <v>76</v>
      </c>
      <c r="M78" s="1" t="s">
        <v>11475</v>
      </c>
      <c r="N78" s="1" t="s">
        <v>13071</v>
      </c>
      <c r="O78" s="1" t="s">
        <v>76</v>
      </c>
      <c r="P78" s="1" t="s">
        <v>13073</v>
      </c>
      <c r="Q78" s="1" t="s">
        <v>13073</v>
      </c>
      <c r="R78" s="1" t="s">
        <v>13918</v>
      </c>
      <c r="S78" s="1" t="s">
        <v>76</v>
      </c>
      <c r="T78" s="1"/>
      <c r="U78" s="1"/>
      <c r="V78" s="1" t="s">
        <v>13930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20250</v>
      </c>
      <c r="F79" s="1" t="s">
        <v>21065</v>
      </c>
      <c r="G79" s="1" t="s">
        <v>21850</v>
      </c>
      <c r="H79" s="1" t="s">
        <v>22632</v>
      </c>
      <c r="I79" s="1" t="s">
        <v>9846</v>
      </c>
      <c r="J79" s="1"/>
      <c r="K79" s="1" t="s">
        <v>23298</v>
      </c>
      <c r="L79" s="1" t="s">
        <v>77</v>
      </c>
      <c r="M79" s="1" t="s">
        <v>11476</v>
      </c>
      <c r="N79" s="1" t="s">
        <v>13071</v>
      </c>
      <c r="O79" s="1" t="s">
        <v>77</v>
      </c>
      <c r="P79" s="1" t="s">
        <v>13073</v>
      </c>
      <c r="Q79" s="1" t="s">
        <v>13073</v>
      </c>
      <c r="R79" s="1" t="s">
        <v>13918</v>
      </c>
      <c r="S79" s="1" t="s">
        <v>77</v>
      </c>
      <c r="T79" s="1"/>
      <c r="U79" s="1"/>
      <c r="V79" s="1" t="s">
        <v>13930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20251</v>
      </c>
      <c r="F80" s="1" t="s">
        <v>21066</v>
      </c>
      <c r="G80" s="1" t="s">
        <v>21851</v>
      </c>
      <c r="H80" s="1" t="s">
        <v>22621</v>
      </c>
      <c r="I80" s="1" t="s">
        <v>9847</v>
      </c>
      <c r="J80" s="1"/>
      <c r="K80" s="1" t="s">
        <v>23298</v>
      </c>
      <c r="L80" s="1" t="s">
        <v>78</v>
      </c>
      <c r="M80" s="1" t="s">
        <v>11477</v>
      </c>
      <c r="N80" s="1" t="s">
        <v>13071</v>
      </c>
      <c r="O80" s="1" t="s">
        <v>78</v>
      </c>
      <c r="P80" s="1" t="s">
        <v>13073</v>
      </c>
      <c r="Q80" s="1" t="s">
        <v>13073</v>
      </c>
      <c r="R80" s="1" t="s">
        <v>13918</v>
      </c>
      <c r="S80" s="1" t="s">
        <v>78</v>
      </c>
      <c r="T80" s="1"/>
      <c r="U80" s="1"/>
      <c r="V80" s="1" t="s">
        <v>13930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20252</v>
      </c>
      <c r="F81" s="1" t="s">
        <v>21067</v>
      </c>
      <c r="G81" s="1" t="s">
        <v>21852</v>
      </c>
      <c r="H81" s="1" t="s">
        <v>22633</v>
      </c>
      <c r="I81" s="1" t="s">
        <v>9848</v>
      </c>
      <c r="J81" s="1"/>
      <c r="K81" s="1" t="s">
        <v>23298</v>
      </c>
      <c r="L81" s="1" t="s">
        <v>79</v>
      </c>
      <c r="M81" s="1" t="s">
        <v>11478</v>
      </c>
      <c r="N81" s="1" t="s">
        <v>13071</v>
      </c>
      <c r="O81" s="1" t="s">
        <v>79</v>
      </c>
      <c r="P81" s="1" t="s">
        <v>13073</v>
      </c>
      <c r="Q81" s="1" t="s">
        <v>13073</v>
      </c>
      <c r="R81" s="1" t="s">
        <v>13918</v>
      </c>
      <c r="S81" s="1" t="s">
        <v>79</v>
      </c>
      <c r="T81" s="1"/>
      <c r="U81" s="1"/>
      <c r="V81" s="1" t="s">
        <v>13930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20253</v>
      </c>
      <c r="F82" s="1" t="s">
        <v>21068</v>
      </c>
      <c r="G82" s="1" t="s">
        <v>21853</v>
      </c>
      <c r="H82" s="1" t="s">
        <v>22618</v>
      </c>
      <c r="I82" s="1" t="s">
        <v>9849</v>
      </c>
      <c r="J82" s="1"/>
      <c r="K82" s="1" t="s">
        <v>23298</v>
      </c>
      <c r="L82" s="1" t="s">
        <v>80</v>
      </c>
      <c r="M82" s="1" t="s">
        <v>11479</v>
      </c>
      <c r="N82" s="1" t="s">
        <v>13071</v>
      </c>
      <c r="O82" s="1" t="s">
        <v>80</v>
      </c>
      <c r="P82" s="1" t="s">
        <v>13073</v>
      </c>
      <c r="Q82" s="1" t="s">
        <v>13073</v>
      </c>
      <c r="R82" s="1" t="s">
        <v>13918</v>
      </c>
      <c r="S82" s="1" t="s">
        <v>80</v>
      </c>
      <c r="T82" s="1"/>
      <c r="U82" s="1"/>
      <c r="V82" s="1" t="s">
        <v>13930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20254</v>
      </c>
      <c r="F83" s="1" t="s">
        <v>21069</v>
      </c>
      <c r="G83" s="1" t="s">
        <v>21854</v>
      </c>
      <c r="H83" s="1" t="s">
        <v>22632</v>
      </c>
      <c r="I83" s="1" t="s">
        <v>9850</v>
      </c>
      <c r="J83" s="1"/>
      <c r="K83" s="1" t="s">
        <v>23298</v>
      </c>
      <c r="L83" s="1" t="s">
        <v>81</v>
      </c>
      <c r="M83" s="1" t="s">
        <v>11480</v>
      </c>
      <c r="N83" s="1" t="s">
        <v>13071</v>
      </c>
      <c r="O83" s="1" t="s">
        <v>81</v>
      </c>
      <c r="P83" s="1" t="s">
        <v>13073</v>
      </c>
      <c r="Q83" s="1" t="s">
        <v>13073</v>
      </c>
      <c r="R83" s="1" t="s">
        <v>13918</v>
      </c>
      <c r="S83" s="1" t="s">
        <v>81</v>
      </c>
      <c r="T83" s="1"/>
      <c r="U83" s="1"/>
      <c r="V83" s="1" t="s">
        <v>13930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3469</v>
      </c>
      <c r="G84" s="1" t="s">
        <v>6746</v>
      </c>
      <c r="H84" s="1" t="s">
        <v>8339</v>
      </c>
      <c r="I84" s="1" t="s">
        <v>9851</v>
      </c>
      <c r="J84" s="1"/>
      <c r="K84" s="1" t="s">
        <v>23298</v>
      </c>
      <c r="L84" s="1" t="s">
        <v>82</v>
      </c>
      <c r="M84" s="1" t="s">
        <v>11481</v>
      </c>
      <c r="N84" s="1" t="s">
        <v>13071</v>
      </c>
      <c r="O84" s="1" t="s">
        <v>82</v>
      </c>
      <c r="P84" s="1" t="s">
        <v>13073</v>
      </c>
      <c r="Q84" s="1" t="s">
        <v>13073</v>
      </c>
      <c r="R84" s="1" t="s">
        <v>13918</v>
      </c>
      <c r="S84" s="1" t="s">
        <v>82</v>
      </c>
      <c r="T84" s="1"/>
      <c r="U84" s="1"/>
      <c r="V84" s="1" t="s">
        <v>13930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20255</v>
      </c>
      <c r="F85" s="1" t="s">
        <v>21070</v>
      </c>
      <c r="G85" s="1" t="s">
        <v>21855</v>
      </c>
      <c r="H85" s="1" t="s">
        <v>22634</v>
      </c>
      <c r="I85" s="1" t="s">
        <v>9852</v>
      </c>
      <c r="J85" s="1"/>
      <c r="K85" s="1" t="s">
        <v>23298</v>
      </c>
      <c r="L85" s="1" t="s">
        <v>83</v>
      </c>
      <c r="M85" s="1" t="s">
        <v>11482</v>
      </c>
      <c r="N85" s="1" t="s">
        <v>13071</v>
      </c>
      <c r="O85" s="1" t="s">
        <v>83</v>
      </c>
      <c r="P85" s="1" t="s">
        <v>13073</v>
      </c>
      <c r="Q85" s="1" t="s">
        <v>13073</v>
      </c>
      <c r="R85" s="1" t="s">
        <v>13918</v>
      </c>
      <c r="S85" s="1" t="s">
        <v>83</v>
      </c>
      <c r="T85" s="1"/>
      <c r="U85" s="1"/>
      <c r="V85" s="1" t="s">
        <v>13930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20256</v>
      </c>
      <c r="F86" s="1" t="s">
        <v>21071</v>
      </c>
      <c r="G86" s="1" t="s">
        <v>21856</v>
      </c>
      <c r="H86" s="1" t="s">
        <v>22635</v>
      </c>
      <c r="I86" s="1" t="s">
        <v>9853</v>
      </c>
      <c r="J86" s="1"/>
      <c r="K86" s="1" t="s">
        <v>23298</v>
      </c>
      <c r="L86" s="1" t="s">
        <v>84</v>
      </c>
      <c r="M86" s="1" t="s">
        <v>11483</v>
      </c>
      <c r="N86" s="1" t="s">
        <v>13071</v>
      </c>
      <c r="O86" s="1" t="s">
        <v>84</v>
      </c>
      <c r="P86" s="1" t="s">
        <v>13073</v>
      </c>
      <c r="Q86" s="1" t="s">
        <v>13073</v>
      </c>
      <c r="R86" s="1" t="s">
        <v>13918</v>
      </c>
      <c r="S86" s="1" t="s">
        <v>84</v>
      </c>
      <c r="T86" s="1"/>
      <c r="U86" s="1"/>
      <c r="V86" s="1" t="s">
        <v>13930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5142</v>
      </c>
      <c r="G87" s="1" t="s">
        <v>6749</v>
      </c>
      <c r="H87" s="1" t="s">
        <v>8342</v>
      </c>
      <c r="I87" s="1" t="s">
        <v>9854</v>
      </c>
      <c r="J87" s="1"/>
      <c r="K87" s="1" t="s">
        <v>23298</v>
      </c>
      <c r="L87" s="1" t="s">
        <v>85</v>
      </c>
      <c r="M87" s="1" t="s">
        <v>11484</v>
      </c>
      <c r="N87" s="1" t="s">
        <v>13071</v>
      </c>
      <c r="O87" s="1" t="s">
        <v>85</v>
      </c>
      <c r="P87" s="1" t="s">
        <v>13073</v>
      </c>
      <c r="Q87" s="1" t="s">
        <v>13073</v>
      </c>
      <c r="R87" s="1" t="s">
        <v>13918</v>
      </c>
      <c r="S87" s="1" t="s">
        <v>85</v>
      </c>
      <c r="T87" s="1"/>
      <c r="U87" s="1"/>
      <c r="V87" s="1" t="s">
        <v>13930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20257</v>
      </c>
      <c r="F88" s="1" t="s">
        <v>21072</v>
      </c>
      <c r="G88" s="1" t="s">
        <v>21857</v>
      </c>
      <c r="H88" s="1" t="s">
        <v>22636</v>
      </c>
      <c r="I88" s="1" t="s">
        <v>9855</v>
      </c>
      <c r="J88" s="1"/>
      <c r="K88" s="1" t="s">
        <v>23298</v>
      </c>
      <c r="L88" s="1" t="s">
        <v>86</v>
      </c>
      <c r="M88" s="1" t="s">
        <v>11485</v>
      </c>
      <c r="N88" s="1" t="s">
        <v>13071</v>
      </c>
      <c r="O88" s="1" t="s">
        <v>86</v>
      </c>
      <c r="P88" s="1" t="s">
        <v>13073</v>
      </c>
      <c r="Q88" s="1" t="s">
        <v>13073</v>
      </c>
      <c r="R88" s="1" t="s">
        <v>13918</v>
      </c>
      <c r="S88" s="1" t="s">
        <v>86</v>
      </c>
      <c r="T88" s="1"/>
      <c r="U88" s="1"/>
      <c r="V88" s="1" t="s">
        <v>13930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20258</v>
      </c>
      <c r="F89" s="1" t="s">
        <v>21073</v>
      </c>
      <c r="G89" s="1" t="s">
        <v>21858</v>
      </c>
      <c r="H89" s="1" t="s">
        <v>22637</v>
      </c>
      <c r="I89" s="1" t="s">
        <v>9856</v>
      </c>
      <c r="J89" s="1"/>
      <c r="K89" s="1" t="s">
        <v>23298</v>
      </c>
      <c r="L89" s="1" t="s">
        <v>87</v>
      </c>
      <c r="M89" s="1" t="s">
        <v>11486</v>
      </c>
      <c r="N89" s="1" t="s">
        <v>13071</v>
      </c>
      <c r="O89" s="1" t="s">
        <v>87</v>
      </c>
      <c r="P89" s="1" t="s">
        <v>13073</v>
      </c>
      <c r="Q89" s="1" t="s">
        <v>13073</v>
      </c>
      <c r="R89" s="1" t="s">
        <v>13918</v>
      </c>
      <c r="S89" s="1" t="s">
        <v>87</v>
      </c>
      <c r="T89" s="1"/>
      <c r="U89" s="1"/>
      <c r="V89" s="1" t="s">
        <v>13930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20259</v>
      </c>
      <c r="F90" s="1" t="s">
        <v>21074</v>
      </c>
      <c r="G90" s="1" t="s">
        <v>21859</v>
      </c>
      <c r="H90" s="1" t="s">
        <v>22638</v>
      </c>
      <c r="I90" s="1" t="s">
        <v>9857</v>
      </c>
      <c r="J90" s="1"/>
      <c r="K90" s="1" t="s">
        <v>23298</v>
      </c>
      <c r="L90" s="1" t="s">
        <v>88</v>
      </c>
      <c r="M90" s="1" t="s">
        <v>11487</v>
      </c>
      <c r="N90" s="1" t="s">
        <v>13071</v>
      </c>
      <c r="O90" s="1" t="s">
        <v>88</v>
      </c>
      <c r="P90" s="1" t="s">
        <v>13073</v>
      </c>
      <c r="Q90" s="1" t="s">
        <v>13073</v>
      </c>
      <c r="R90" s="1" t="s">
        <v>13918</v>
      </c>
      <c r="S90" s="1" t="s">
        <v>88</v>
      </c>
      <c r="T90" s="1"/>
      <c r="U90" s="1"/>
      <c r="V90" s="1" t="s">
        <v>13930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20260</v>
      </c>
      <c r="F91" s="1" t="s">
        <v>21075</v>
      </c>
      <c r="G91" s="1" t="s">
        <v>21860</v>
      </c>
      <c r="H91" s="1" t="s">
        <v>22639</v>
      </c>
      <c r="I91" s="1" t="s">
        <v>9858</v>
      </c>
      <c r="J91" s="1"/>
      <c r="K91" s="1" t="s">
        <v>23298</v>
      </c>
      <c r="L91" s="1" t="s">
        <v>89</v>
      </c>
      <c r="M91" s="1" t="s">
        <v>11488</v>
      </c>
      <c r="N91" s="1" t="s">
        <v>13071</v>
      </c>
      <c r="O91" s="1" t="s">
        <v>89</v>
      </c>
      <c r="P91" s="1" t="s">
        <v>13073</v>
      </c>
      <c r="Q91" s="1" t="s">
        <v>13073</v>
      </c>
      <c r="R91" s="1" t="s">
        <v>13918</v>
      </c>
      <c r="S91" s="1" t="s">
        <v>89</v>
      </c>
      <c r="T91" s="1"/>
      <c r="U91" s="1"/>
      <c r="V91" s="1" t="s">
        <v>13930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20261</v>
      </c>
      <c r="F92" s="1" t="s">
        <v>21076</v>
      </c>
      <c r="G92" s="1" t="s">
        <v>21861</v>
      </c>
      <c r="H92" s="1" t="s">
        <v>22640</v>
      </c>
      <c r="I92" s="1" t="s">
        <v>9859</v>
      </c>
      <c r="J92" s="1"/>
      <c r="K92" s="1" t="s">
        <v>23298</v>
      </c>
      <c r="L92" s="1" t="s">
        <v>90</v>
      </c>
      <c r="M92" s="1" t="s">
        <v>11489</v>
      </c>
      <c r="N92" s="1" t="s">
        <v>13071</v>
      </c>
      <c r="O92" s="1" t="s">
        <v>90</v>
      </c>
      <c r="P92" s="1" t="s">
        <v>13073</v>
      </c>
      <c r="Q92" s="1" t="s">
        <v>13073</v>
      </c>
      <c r="R92" s="1" t="s">
        <v>13918</v>
      </c>
      <c r="S92" s="1" t="s">
        <v>90</v>
      </c>
      <c r="T92" s="1"/>
      <c r="U92" s="1"/>
      <c r="V92" s="1" t="s">
        <v>13930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20262</v>
      </c>
      <c r="F93" s="1" t="s">
        <v>21077</v>
      </c>
      <c r="G93" s="1" t="s">
        <v>21862</v>
      </c>
      <c r="H93" s="1" t="s">
        <v>22641</v>
      </c>
      <c r="I93" s="1" t="s">
        <v>9860</v>
      </c>
      <c r="J93" s="1"/>
      <c r="K93" s="1" t="s">
        <v>23298</v>
      </c>
      <c r="L93" s="1" t="s">
        <v>91</v>
      </c>
      <c r="M93" s="1" t="s">
        <v>11490</v>
      </c>
      <c r="N93" s="1" t="s">
        <v>13071</v>
      </c>
      <c r="O93" s="1" t="s">
        <v>91</v>
      </c>
      <c r="P93" s="1" t="s">
        <v>13073</v>
      </c>
      <c r="Q93" s="1" t="s">
        <v>13073</v>
      </c>
      <c r="R93" s="1" t="s">
        <v>13918</v>
      </c>
      <c r="S93" s="1" t="s">
        <v>91</v>
      </c>
      <c r="T93" s="1"/>
      <c r="U93" s="1"/>
      <c r="V93" s="1" t="s">
        <v>13930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20263</v>
      </c>
      <c r="F94" s="1" t="s">
        <v>21078</v>
      </c>
      <c r="G94" s="1" t="s">
        <v>20263</v>
      </c>
      <c r="H94" s="1" t="s">
        <v>22637</v>
      </c>
      <c r="I94" s="1" t="s">
        <v>9861</v>
      </c>
      <c r="J94" s="1"/>
      <c r="K94" s="1" t="s">
        <v>23298</v>
      </c>
      <c r="L94" s="1" t="s">
        <v>92</v>
      </c>
      <c r="M94" s="1" t="s">
        <v>11491</v>
      </c>
      <c r="N94" s="1" t="s">
        <v>13071</v>
      </c>
      <c r="O94" s="1" t="s">
        <v>92</v>
      </c>
      <c r="P94" s="1" t="s">
        <v>13073</v>
      </c>
      <c r="Q94" s="1" t="s">
        <v>13073</v>
      </c>
      <c r="R94" s="1" t="s">
        <v>13918</v>
      </c>
      <c r="S94" s="1" t="s">
        <v>92</v>
      </c>
      <c r="T94" s="1"/>
      <c r="U94" s="1"/>
      <c r="V94" s="1" t="s">
        <v>13930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5150</v>
      </c>
      <c r="G95" s="1" t="s">
        <v>6756</v>
      </c>
      <c r="H95" s="1" t="s">
        <v>8349</v>
      </c>
      <c r="I95" s="1" t="s">
        <v>9862</v>
      </c>
      <c r="J95" s="1"/>
      <c r="K95" s="1" t="s">
        <v>23298</v>
      </c>
      <c r="L95" s="1" t="s">
        <v>93</v>
      </c>
      <c r="M95" s="1" t="s">
        <v>11492</v>
      </c>
      <c r="N95" s="1" t="s">
        <v>13071</v>
      </c>
      <c r="O95" s="1" t="s">
        <v>93</v>
      </c>
      <c r="P95" s="1" t="s">
        <v>13073</v>
      </c>
      <c r="Q95" s="1" t="s">
        <v>13073</v>
      </c>
      <c r="R95" s="1" t="s">
        <v>13918</v>
      </c>
      <c r="S95" s="1" t="s">
        <v>93</v>
      </c>
      <c r="T95" s="1"/>
      <c r="U95" s="1"/>
      <c r="V95" s="1" t="s">
        <v>13930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20264</v>
      </c>
      <c r="F96" s="1" t="s">
        <v>21079</v>
      </c>
      <c r="G96" s="1" t="s">
        <v>21863</v>
      </c>
      <c r="H96" s="1" t="s">
        <v>22642</v>
      </c>
      <c r="I96" s="1" t="s">
        <v>9863</v>
      </c>
      <c r="J96" s="1"/>
      <c r="K96" s="1" t="s">
        <v>23298</v>
      </c>
      <c r="L96" s="1" t="s">
        <v>94</v>
      </c>
      <c r="M96" s="1" t="s">
        <v>11493</v>
      </c>
      <c r="N96" s="1" t="s">
        <v>13071</v>
      </c>
      <c r="O96" s="1" t="s">
        <v>94</v>
      </c>
      <c r="P96" s="1" t="s">
        <v>13073</v>
      </c>
      <c r="Q96" s="1" t="s">
        <v>13073</v>
      </c>
      <c r="R96" s="1" t="s">
        <v>13918</v>
      </c>
      <c r="S96" s="1" t="s">
        <v>94</v>
      </c>
      <c r="T96" s="1"/>
      <c r="U96" s="1"/>
      <c r="V96" s="1" t="s">
        <v>13930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20265</v>
      </c>
      <c r="F97" s="1" t="s">
        <v>21080</v>
      </c>
      <c r="G97" s="1" t="s">
        <v>21864</v>
      </c>
      <c r="H97" s="1" t="s">
        <v>22630</v>
      </c>
      <c r="I97" s="1" t="s">
        <v>9864</v>
      </c>
      <c r="J97" s="1"/>
      <c r="K97" s="1" t="s">
        <v>23298</v>
      </c>
      <c r="L97" s="1" t="s">
        <v>95</v>
      </c>
      <c r="M97" s="1" t="s">
        <v>11494</v>
      </c>
      <c r="N97" s="1" t="s">
        <v>13071</v>
      </c>
      <c r="O97" s="1" t="s">
        <v>95</v>
      </c>
      <c r="P97" s="1" t="s">
        <v>13073</v>
      </c>
      <c r="Q97" s="1" t="s">
        <v>13073</v>
      </c>
      <c r="R97" s="1" t="s">
        <v>13918</v>
      </c>
      <c r="S97" s="1" t="s">
        <v>95</v>
      </c>
      <c r="T97" s="1"/>
      <c r="U97" s="1"/>
      <c r="V97" s="1" t="s">
        <v>13930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14034</v>
      </c>
      <c r="F98" s="1" t="s">
        <v>15170</v>
      </c>
      <c r="G98" s="1" t="s">
        <v>16257</v>
      </c>
      <c r="H98" s="1" t="s">
        <v>17341</v>
      </c>
      <c r="I98" s="1" t="s">
        <v>9865</v>
      </c>
      <c r="J98" s="1"/>
      <c r="K98" s="1" t="s">
        <v>23298</v>
      </c>
      <c r="L98" s="1" t="s">
        <v>96</v>
      </c>
      <c r="M98" s="1" t="s">
        <v>11495</v>
      </c>
      <c r="N98" s="1" t="s">
        <v>13071</v>
      </c>
      <c r="O98" s="1" t="s">
        <v>96</v>
      </c>
      <c r="P98" s="1" t="s">
        <v>13073</v>
      </c>
      <c r="Q98" s="1" t="s">
        <v>13073</v>
      </c>
      <c r="R98" s="1" t="s">
        <v>13918</v>
      </c>
      <c r="S98" s="1" t="s">
        <v>96</v>
      </c>
      <c r="T98" s="1"/>
      <c r="U98" s="1"/>
      <c r="V98" s="1" t="s">
        <v>13930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20266</v>
      </c>
      <c r="F99" s="1" t="s">
        <v>21081</v>
      </c>
      <c r="G99" s="1" t="s">
        <v>21865</v>
      </c>
      <c r="H99" s="1" t="s">
        <v>22623</v>
      </c>
      <c r="I99" s="1" t="s">
        <v>9866</v>
      </c>
      <c r="J99" s="1"/>
      <c r="K99" s="1" t="s">
        <v>23298</v>
      </c>
      <c r="L99" s="1" t="s">
        <v>97</v>
      </c>
      <c r="M99" s="1" t="s">
        <v>11496</v>
      </c>
      <c r="N99" s="1" t="s">
        <v>13071</v>
      </c>
      <c r="O99" s="1" t="s">
        <v>97</v>
      </c>
      <c r="P99" s="1" t="s">
        <v>13073</v>
      </c>
      <c r="Q99" s="1" t="s">
        <v>13073</v>
      </c>
      <c r="R99" s="1" t="s">
        <v>13918</v>
      </c>
      <c r="S99" s="1" t="s">
        <v>97</v>
      </c>
      <c r="T99" s="1"/>
      <c r="U99" s="1"/>
      <c r="V99" s="1" t="s">
        <v>13930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20267</v>
      </c>
      <c r="F100" s="1" t="s">
        <v>21082</v>
      </c>
      <c r="G100" s="1" t="s">
        <v>21866</v>
      </c>
      <c r="H100" s="1" t="s">
        <v>22643</v>
      </c>
      <c r="I100" s="1" t="s">
        <v>9867</v>
      </c>
      <c r="J100" s="1"/>
      <c r="K100" s="1" t="s">
        <v>23298</v>
      </c>
      <c r="L100" s="1" t="s">
        <v>98</v>
      </c>
      <c r="M100" s="1" t="s">
        <v>11497</v>
      </c>
      <c r="N100" s="1" t="s">
        <v>13071</v>
      </c>
      <c r="O100" s="1" t="s">
        <v>98</v>
      </c>
      <c r="P100" s="1" t="s">
        <v>13073</v>
      </c>
      <c r="Q100" s="1" t="s">
        <v>13073</v>
      </c>
      <c r="R100" s="1" t="s">
        <v>13918</v>
      </c>
      <c r="S100" s="1" t="s">
        <v>98</v>
      </c>
      <c r="T100" s="1"/>
      <c r="U100" s="1"/>
      <c r="V100" s="1" t="s">
        <v>13930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20268</v>
      </c>
      <c r="F101" s="1" t="s">
        <v>21083</v>
      </c>
      <c r="G101" s="1" t="s">
        <v>21867</v>
      </c>
      <c r="H101" s="1" t="s">
        <v>22644</v>
      </c>
      <c r="I101" s="1" t="s">
        <v>9868</v>
      </c>
      <c r="J101" s="1"/>
      <c r="K101" s="1" t="s">
        <v>23298</v>
      </c>
      <c r="L101" s="1" t="s">
        <v>99</v>
      </c>
      <c r="M101" s="1" t="s">
        <v>11498</v>
      </c>
      <c r="N101" s="1" t="s">
        <v>13071</v>
      </c>
      <c r="O101" s="1" t="s">
        <v>99</v>
      </c>
      <c r="P101" s="1" t="s">
        <v>13073</v>
      </c>
      <c r="Q101" s="1" t="s">
        <v>13073</v>
      </c>
      <c r="R101" s="1" t="s">
        <v>13918</v>
      </c>
      <c r="S101" s="1" t="s">
        <v>99</v>
      </c>
      <c r="T101" s="1"/>
      <c r="U101" s="1"/>
      <c r="V101" s="1" t="s">
        <v>13930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20269</v>
      </c>
      <c r="F102" s="1" t="s">
        <v>21084</v>
      </c>
      <c r="G102" s="1" t="s">
        <v>21868</v>
      </c>
      <c r="H102" s="1" t="s">
        <v>22645</v>
      </c>
      <c r="I102" s="1" t="s">
        <v>9869</v>
      </c>
      <c r="J102" s="1"/>
      <c r="K102" s="1" t="s">
        <v>23298</v>
      </c>
      <c r="L102" s="1" t="s">
        <v>100</v>
      </c>
      <c r="M102" s="1" t="s">
        <v>11499</v>
      </c>
      <c r="N102" s="1" t="s">
        <v>13071</v>
      </c>
      <c r="O102" s="1" t="s">
        <v>100</v>
      </c>
      <c r="P102" s="1" t="s">
        <v>13073</v>
      </c>
      <c r="Q102" s="1" t="s">
        <v>13073</v>
      </c>
      <c r="R102" s="1" t="s">
        <v>13918</v>
      </c>
      <c r="S102" s="1" t="s">
        <v>100</v>
      </c>
      <c r="T102" s="1"/>
      <c r="U102" s="1"/>
      <c r="V102" s="1" t="s">
        <v>13930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20270</v>
      </c>
      <c r="F103" s="1" t="s">
        <v>21085</v>
      </c>
      <c r="G103" s="1" t="s">
        <v>21869</v>
      </c>
      <c r="H103" s="1" t="s">
        <v>22614</v>
      </c>
      <c r="I103" s="1" t="s">
        <v>9870</v>
      </c>
      <c r="J103" s="1"/>
      <c r="K103" s="1" t="s">
        <v>23298</v>
      </c>
      <c r="L103" s="1" t="s">
        <v>101</v>
      </c>
      <c r="M103" s="1" t="s">
        <v>11500</v>
      </c>
      <c r="N103" s="1" t="s">
        <v>13071</v>
      </c>
      <c r="O103" s="1" t="s">
        <v>101</v>
      </c>
      <c r="P103" s="1" t="s">
        <v>13073</v>
      </c>
      <c r="Q103" s="1" t="s">
        <v>13073</v>
      </c>
      <c r="R103" s="1" t="s">
        <v>13918</v>
      </c>
      <c r="S103" s="1" t="s">
        <v>101</v>
      </c>
      <c r="T103" s="1"/>
      <c r="U103" s="1"/>
      <c r="V103" s="1" t="s">
        <v>13930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20271</v>
      </c>
      <c r="F104" s="1" t="s">
        <v>21086</v>
      </c>
      <c r="G104" s="1" t="s">
        <v>21870</v>
      </c>
      <c r="H104" s="1" t="s">
        <v>22646</v>
      </c>
      <c r="I104" s="1" t="s">
        <v>9871</v>
      </c>
      <c r="J104" s="1"/>
      <c r="K104" s="1" t="s">
        <v>23298</v>
      </c>
      <c r="L104" s="1" t="s">
        <v>102</v>
      </c>
      <c r="M104" s="1" t="s">
        <v>11501</v>
      </c>
      <c r="N104" s="1" t="s">
        <v>13071</v>
      </c>
      <c r="O104" s="1" t="s">
        <v>102</v>
      </c>
      <c r="P104" s="1" t="s">
        <v>13073</v>
      </c>
      <c r="Q104" s="1" t="s">
        <v>13073</v>
      </c>
      <c r="R104" s="1" t="s">
        <v>13918</v>
      </c>
      <c r="S104" s="1" t="s">
        <v>102</v>
      </c>
      <c r="T104" s="1"/>
      <c r="U104" s="1"/>
      <c r="V104" s="1" t="s">
        <v>13930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20272</v>
      </c>
      <c r="F105" s="1" t="s">
        <v>21087</v>
      </c>
      <c r="G105" s="1" t="s">
        <v>21871</v>
      </c>
      <c r="H105" s="1" t="s">
        <v>22647</v>
      </c>
      <c r="I105" s="1" t="s">
        <v>9872</v>
      </c>
      <c r="J105" s="1"/>
      <c r="K105" s="1" t="s">
        <v>23298</v>
      </c>
      <c r="L105" s="1" t="s">
        <v>103</v>
      </c>
      <c r="M105" s="1" t="s">
        <v>11502</v>
      </c>
      <c r="N105" s="1" t="s">
        <v>13071</v>
      </c>
      <c r="O105" s="1" t="s">
        <v>103</v>
      </c>
      <c r="P105" s="1" t="s">
        <v>13073</v>
      </c>
      <c r="Q105" s="1" t="s">
        <v>13073</v>
      </c>
      <c r="R105" s="1" t="s">
        <v>13918</v>
      </c>
      <c r="S105" s="1" t="s">
        <v>103</v>
      </c>
      <c r="T105" s="1"/>
      <c r="U105" s="1"/>
      <c r="V105" s="1" t="s">
        <v>13930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20273</v>
      </c>
      <c r="F106" s="1" t="s">
        <v>21088</v>
      </c>
      <c r="G106" s="1" t="s">
        <v>21872</v>
      </c>
      <c r="H106" s="1" t="s">
        <v>22648</v>
      </c>
      <c r="I106" s="1" t="s">
        <v>9873</v>
      </c>
      <c r="J106" s="1"/>
      <c r="K106" s="1" t="s">
        <v>23298</v>
      </c>
      <c r="L106" s="1" t="s">
        <v>104</v>
      </c>
      <c r="M106" s="1" t="s">
        <v>11503</v>
      </c>
      <c r="N106" s="1" t="s">
        <v>13071</v>
      </c>
      <c r="O106" s="1" t="s">
        <v>104</v>
      </c>
      <c r="P106" s="1" t="s">
        <v>13073</v>
      </c>
      <c r="Q106" s="1" t="s">
        <v>13073</v>
      </c>
      <c r="R106" s="1" t="s">
        <v>13918</v>
      </c>
      <c r="S106" s="1" t="s">
        <v>104</v>
      </c>
      <c r="T106" s="1"/>
      <c r="U106" s="1"/>
      <c r="V106" s="1" t="s">
        <v>13930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20274</v>
      </c>
      <c r="F107" s="1" t="s">
        <v>21089</v>
      </c>
      <c r="G107" s="1" t="s">
        <v>21873</v>
      </c>
      <c r="H107" s="1" t="s">
        <v>22649</v>
      </c>
      <c r="I107" s="1" t="s">
        <v>9874</v>
      </c>
      <c r="J107" s="1"/>
      <c r="K107" s="1" t="s">
        <v>23298</v>
      </c>
      <c r="L107" s="1" t="s">
        <v>105</v>
      </c>
      <c r="M107" s="1" t="s">
        <v>11504</v>
      </c>
      <c r="N107" s="1" t="s">
        <v>13071</v>
      </c>
      <c r="O107" s="1" t="s">
        <v>105</v>
      </c>
      <c r="P107" s="1" t="s">
        <v>13073</v>
      </c>
      <c r="Q107" s="1" t="s">
        <v>13073</v>
      </c>
      <c r="R107" s="1" t="s">
        <v>13918</v>
      </c>
      <c r="S107" s="1" t="s">
        <v>105</v>
      </c>
      <c r="T107" s="1"/>
      <c r="U107" s="1"/>
      <c r="V107" s="1" t="s">
        <v>13930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20275</v>
      </c>
      <c r="F108" s="1" t="s">
        <v>21090</v>
      </c>
      <c r="G108" s="1" t="s">
        <v>21874</v>
      </c>
      <c r="H108" s="1" t="s">
        <v>22650</v>
      </c>
      <c r="I108" s="1" t="s">
        <v>9875</v>
      </c>
      <c r="J108" s="1"/>
      <c r="K108" s="1" t="s">
        <v>23298</v>
      </c>
      <c r="L108" s="1" t="s">
        <v>106</v>
      </c>
      <c r="M108" s="1" t="s">
        <v>11505</v>
      </c>
      <c r="N108" s="1" t="s">
        <v>13071</v>
      </c>
      <c r="O108" s="1" t="s">
        <v>106</v>
      </c>
      <c r="P108" s="1" t="s">
        <v>13073</v>
      </c>
      <c r="Q108" s="1" t="s">
        <v>13073</v>
      </c>
      <c r="R108" s="1" t="s">
        <v>13918</v>
      </c>
      <c r="S108" s="1" t="s">
        <v>106</v>
      </c>
      <c r="T108" s="1"/>
      <c r="U108" s="1"/>
      <c r="V108" s="1" t="s">
        <v>13930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14041</v>
      </c>
      <c r="F109" s="1" t="s">
        <v>15177</v>
      </c>
      <c r="G109" s="1" t="s">
        <v>16264</v>
      </c>
      <c r="H109" s="1" t="s">
        <v>17348</v>
      </c>
      <c r="I109" s="1" t="s">
        <v>9876</v>
      </c>
      <c r="J109" s="1"/>
      <c r="K109" s="1" t="s">
        <v>23298</v>
      </c>
      <c r="L109" s="1" t="s">
        <v>107</v>
      </c>
      <c r="M109" s="1" t="s">
        <v>11506</v>
      </c>
      <c r="N109" s="1" t="s">
        <v>13071</v>
      </c>
      <c r="O109" s="1" t="s">
        <v>107</v>
      </c>
      <c r="P109" s="1" t="s">
        <v>13073</v>
      </c>
      <c r="Q109" s="1" t="s">
        <v>13073</v>
      </c>
      <c r="R109" s="1" t="s">
        <v>13918</v>
      </c>
      <c r="S109" s="1" t="s">
        <v>107</v>
      </c>
      <c r="T109" s="1"/>
      <c r="U109" s="1"/>
      <c r="V109" s="1" t="s">
        <v>13930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14042</v>
      </c>
      <c r="F110" s="1" t="s">
        <v>15178</v>
      </c>
      <c r="G110" s="1" t="s">
        <v>16265</v>
      </c>
      <c r="H110" s="1" t="s">
        <v>17349</v>
      </c>
      <c r="I110" s="1" t="s">
        <v>9877</v>
      </c>
      <c r="J110" s="1"/>
      <c r="K110" s="1" t="s">
        <v>23298</v>
      </c>
      <c r="L110" s="1" t="s">
        <v>108</v>
      </c>
      <c r="M110" s="1" t="s">
        <v>11507</v>
      </c>
      <c r="N110" s="1" t="s">
        <v>13071</v>
      </c>
      <c r="O110" s="1" t="s">
        <v>108</v>
      </c>
      <c r="P110" s="1" t="s">
        <v>13073</v>
      </c>
      <c r="Q110" s="1" t="s">
        <v>13073</v>
      </c>
      <c r="R110" s="1" t="s">
        <v>13918</v>
      </c>
      <c r="S110" s="1" t="s">
        <v>108</v>
      </c>
      <c r="T110" s="1"/>
      <c r="U110" s="1"/>
      <c r="V110" s="1" t="s">
        <v>13930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20276</v>
      </c>
      <c r="F111" s="1" t="s">
        <v>21091</v>
      </c>
      <c r="G111" s="1" t="s">
        <v>21875</v>
      </c>
      <c r="H111" s="1" t="s">
        <v>22651</v>
      </c>
      <c r="I111" s="1" t="s">
        <v>9878</v>
      </c>
      <c r="J111" s="1"/>
      <c r="K111" s="1" t="s">
        <v>23298</v>
      </c>
      <c r="L111" s="1" t="s">
        <v>109</v>
      </c>
      <c r="M111" s="1" t="s">
        <v>11508</v>
      </c>
      <c r="N111" s="1" t="s">
        <v>13071</v>
      </c>
      <c r="O111" s="1" t="s">
        <v>109</v>
      </c>
      <c r="P111" s="1" t="s">
        <v>13073</v>
      </c>
      <c r="Q111" s="1" t="s">
        <v>13073</v>
      </c>
      <c r="R111" s="1" t="s">
        <v>13918</v>
      </c>
      <c r="S111" s="1" t="s">
        <v>109</v>
      </c>
      <c r="T111" s="1"/>
      <c r="U111" s="1"/>
      <c r="V111" s="1" t="s">
        <v>13930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20277</v>
      </c>
      <c r="F112" s="1" t="s">
        <v>21092</v>
      </c>
      <c r="G112" s="1" t="s">
        <v>20276</v>
      </c>
      <c r="H112" s="1" t="s">
        <v>22651</v>
      </c>
      <c r="I112" s="1" t="s">
        <v>9879</v>
      </c>
      <c r="J112" s="1"/>
      <c r="K112" s="1" t="s">
        <v>23298</v>
      </c>
      <c r="L112" s="1" t="s">
        <v>110</v>
      </c>
      <c r="M112" s="1" t="s">
        <v>11509</v>
      </c>
      <c r="N112" s="1" t="s">
        <v>13071</v>
      </c>
      <c r="O112" s="1" t="s">
        <v>110</v>
      </c>
      <c r="P112" s="1" t="s">
        <v>13073</v>
      </c>
      <c r="Q112" s="1" t="s">
        <v>13073</v>
      </c>
      <c r="R112" s="1" t="s">
        <v>13918</v>
      </c>
      <c r="S112" s="1" t="s">
        <v>110</v>
      </c>
      <c r="T112" s="1"/>
      <c r="U112" s="1"/>
      <c r="V112" s="1" t="s">
        <v>13930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20278</v>
      </c>
      <c r="F113" s="1" t="s">
        <v>21093</v>
      </c>
      <c r="G113" s="1" t="s">
        <v>21876</v>
      </c>
      <c r="H113" s="1" t="s">
        <v>22652</v>
      </c>
      <c r="I113" s="1" t="s">
        <v>9880</v>
      </c>
      <c r="J113" s="1"/>
      <c r="K113" s="1" t="s">
        <v>23298</v>
      </c>
      <c r="L113" s="1" t="s">
        <v>111</v>
      </c>
      <c r="M113" s="1" t="s">
        <v>11510</v>
      </c>
      <c r="N113" s="1" t="s">
        <v>13071</v>
      </c>
      <c r="O113" s="1" t="s">
        <v>111</v>
      </c>
      <c r="P113" s="1" t="s">
        <v>13073</v>
      </c>
      <c r="Q113" s="1" t="s">
        <v>13073</v>
      </c>
      <c r="R113" s="1" t="s">
        <v>13918</v>
      </c>
      <c r="S113" s="1" t="s">
        <v>111</v>
      </c>
      <c r="T113" s="1"/>
      <c r="U113" s="1"/>
      <c r="V113" s="1" t="s">
        <v>13930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20279</v>
      </c>
      <c r="F114" s="1" t="s">
        <v>21094</v>
      </c>
      <c r="G114" s="1" t="s">
        <v>21877</v>
      </c>
      <c r="H114" s="1" t="s">
        <v>22653</v>
      </c>
      <c r="I114" s="1" t="s">
        <v>9881</v>
      </c>
      <c r="J114" s="1"/>
      <c r="K114" s="1" t="s">
        <v>23298</v>
      </c>
      <c r="L114" s="1" t="s">
        <v>112</v>
      </c>
      <c r="M114" s="1" t="s">
        <v>11511</v>
      </c>
      <c r="N114" s="1" t="s">
        <v>13071</v>
      </c>
      <c r="O114" s="1" t="s">
        <v>112</v>
      </c>
      <c r="P114" s="1" t="s">
        <v>13073</v>
      </c>
      <c r="Q114" s="1" t="s">
        <v>13073</v>
      </c>
      <c r="R114" s="1" t="s">
        <v>13918</v>
      </c>
      <c r="S114" s="1" t="s">
        <v>112</v>
      </c>
      <c r="T114" s="1"/>
      <c r="U114" s="1"/>
      <c r="V114" s="1" t="s">
        <v>13930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20280</v>
      </c>
      <c r="F115" s="1" t="s">
        <v>21095</v>
      </c>
      <c r="G115" s="1" t="s">
        <v>21878</v>
      </c>
      <c r="H115" s="1" t="s">
        <v>8376</v>
      </c>
      <c r="I115" s="1" t="s">
        <v>9882</v>
      </c>
      <c r="J115" s="1"/>
      <c r="K115" s="1" t="s">
        <v>23298</v>
      </c>
      <c r="L115" s="1" t="s">
        <v>113</v>
      </c>
      <c r="M115" s="1" t="s">
        <v>11512</v>
      </c>
      <c r="N115" s="1" t="s">
        <v>13071</v>
      </c>
      <c r="O115" s="1" t="s">
        <v>113</v>
      </c>
      <c r="P115" s="1" t="s">
        <v>13073</v>
      </c>
      <c r="Q115" s="1" t="s">
        <v>13073</v>
      </c>
      <c r="R115" s="1" t="s">
        <v>13918</v>
      </c>
      <c r="S115" s="1" t="s">
        <v>113</v>
      </c>
      <c r="T115" s="1"/>
      <c r="U115" s="1"/>
      <c r="V115" s="1" t="s">
        <v>13930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20281</v>
      </c>
      <c r="F116" s="1" t="s">
        <v>21096</v>
      </c>
      <c r="G116" s="1" t="s">
        <v>21879</v>
      </c>
      <c r="H116" s="1" t="s">
        <v>22654</v>
      </c>
      <c r="I116" s="1" t="s">
        <v>9883</v>
      </c>
      <c r="J116" s="1"/>
      <c r="K116" s="1" t="s">
        <v>23298</v>
      </c>
      <c r="L116" s="1" t="s">
        <v>114</v>
      </c>
      <c r="M116" s="1" t="s">
        <v>11513</v>
      </c>
      <c r="N116" s="1" t="s">
        <v>13071</v>
      </c>
      <c r="O116" s="1" t="s">
        <v>114</v>
      </c>
      <c r="P116" s="1" t="s">
        <v>13073</v>
      </c>
      <c r="Q116" s="1" t="s">
        <v>13073</v>
      </c>
      <c r="R116" s="1" t="s">
        <v>13918</v>
      </c>
      <c r="S116" s="1" t="s">
        <v>114</v>
      </c>
      <c r="T116" s="1"/>
      <c r="U116" s="1"/>
      <c r="V116" s="1" t="s">
        <v>13930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20282</v>
      </c>
      <c r="F117" s="1" t="s">
        <v>21097</v>
      </c>
      <c r="G117" s="1" t="s">
        <v>21880</v>
      </c>
      <c r="H117" s="1" t="s">
        <v>22655</v>
      </c>
      <c r="I117" s="1" t="s">
        <v>9884</v>
      </c>
      <c r="J117" s="1"/>
      <c r="K117" s="1" t="s">
        <v>23298</v>
      </c>
      <c r="L117" s="1" t="s">
        <v>115</v>
      </c>
      <c r="M117" s="1" t="s">
        <v>11514</v>
      </c>
      <c r="N117" s="1" t="s">
        <v>13071</v>
      </c>
      <c r="O117" s="1" t="s">
        <v>115</v>
      </c>
      <c r="P117" s="1" t="s">
        <v>13073</v>
      </c>
      <c r="Q117" s="1" t="s">
        <v>13073</v>
      </c>
      <c r="R117" s="1" t="s">
        <v>13918</v>
      </c>
      <c r="S117" s="1" t="s">
        <v>115</v>
      </c>
      <c r="T117" s="1"/>
      <c r="U117" s="1"/>
      <c r="V117" s="1" t="s">
        <v>13930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20283</v>
      </c>
      <c r="F118" s="1" t="s">
        <v>21098</v>
      </c>
      <c r="G118" s="1" t="s">
        <v>21881</v>
      </c>
      <c r="H118" s="1" t="s">
        <v>22656</v>
      </c>
      <c r="I118" s="1" t="s">
        <v>9885</v>
      </c>
      <c r="J118" s="1"/>
      <c r="K118" s="1" t="s">
        <v>23298</v>
      </c>
      <c r="L118" s="1" t="s">
        <v>116</v>
      </c>
      <c r="M118" s="1" t="s">
        <v>11515</v>
      </c>
      <c r="N118" s="1" t="s">
        <v>13071</v>
      </c>
      <c r="O118" s="1" t="s">
        <v>116</v>
      </c>
      <c r="P118" s="1" t="s">
        <v>13073</v>
      </c>
      <c r="Q118" s="1" t="s">
        <v>13073</v>
      </c>
      <c r="R118" s="1" t="s">
        <v>13918</v>
      </c>
      <c r="S118" s="1" t="s">
        <v>116</v>
      </c>
      <c r="T118" s="1"/>
      <c r="U118" s="1"/>
      <c r="V118" s="1" t="s">
        <v>13930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14049</v>
      </c>
      <c r="F119" s="1" t="s">
        <v>15185</v>
      </c>
      <c r="G119" s="1" t="s">
        <v>16271</v>
      </c>
      <c r="H119" s="1" t="s">
        <v>17355</v>
      </c>
      <c r="I119" s="1" t="s">
        <v>9886</v>
      </c>
      <c r="J119" s="1"/>
      <c r="K119" s="1" t="s">
        <v>23298</v>
      </c>
      <c r="L119" s="1" t="s">
        <v>117</v>
      </c>
      <c r="M119" s="1" t="s">
        <v>11516</v>
      </c>
      <c r="N119" s="1" t="s">
        <v>13071</v>
      </c>
      <c r="O119" s="1" t="s">
        <v>117</v>
      </c>
      <c r="P119" s="1" t="s">
        <v>13073</v>
      </c>
      <c r="Q119" s="1" t="s">
        <v>13073</v>
      </c>
      <c r="R119" s="1" t="s">
        <v>13918</v>
      </c>
      <c r="S119" s="1" t="s">
        <v>117</v>
      </c>
      <c r="T119" s="1"/>
      <c r="U119" s="1"/>
      <c r="V119" s="1" t="s">
        <v>13930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14050</v>
      </c>
      <c r="F120" s="1" t="s">
        <v>15186</v>
      </c>
      <c r="G120" s="1" t="s">
        <v>16272</v>
      </c>
      <c r="H120" s="1" t="s">
        <v>17356</v>
      </c>
      <c r="I120" s="1" t="s">
        <v>9887</v>
      </c>
      <c r="J120" s="1"/>
      <c r="K120" s="1" t="s">
        <v>23298</v>
      </c>
      <c r="L120" s="1" t="s">
        <v>118</v>
      </c>
      <c r="M120" s="1" t="s">
        <v>11517</v>
      </c>
      <c r="N120" s="1" t="s">
        <v>13071</v>
      </c>
      <c r="O120" s="1" t="s">
        <v>118</v>
      </c>
      <c r="P120" s="1" t="s">
        <v>13073</v>
      </c>
      <c r="Q120" s="1" t="s">
        <v>13073</v>
      </c>
      <c r="R120" s="1" t="s">
        <v>13918</v>
      </c>
      <c r="S120" s="1" t="s">
        <v>118</v>
      </c>
      <c r="T120" s="1"/>
      <c r="U120" s="1"/>
      <c r="V120" s="1" t="s">
        <v>13930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20284</v>
      </c>
      <c r="F121" s="1" t="s">
        <v>20284</v>
      </c>
      <c r="G121" s="1" t="s">
        <v>21882</v>
      </c>
      <c r="H121" s="1" t="s">
        <v>22657</v>
      </c>
      <c r="I121" s="1" t="s">
        <v>9888</v>
      </c>
      <c r="J121" s="1"/>
      <c r="K121" s="1" t="s">
        <v>23298</v>
      </c>
      <c r="L121" s="1" t="s">
        <v>119</v>
      </c>
      <c r="M121" s="1" t="s">
        <v>11518</v>
      </c>
      <c r="N121" s="1" t="s">
        <v>13071</v>
      </c>
      <c r="O121" s="1" t="s">
        <v>119</v>
      </c>
      <c r="P121" s="1" t="s">
        <v>13073</v>
      </c>
      <c r="Q121" s="1" t="s">
        <v>13073</v>
      </c>
      <c r="R121" s="1" t="s">
        <v>13918</v>
      </c>
      <c r="S121" s="1" t="s">
        <v>119</v>
      </c>
      <c r="T121" s="1"/>
      <c r="U121" s="1"/>
      <c r="V121" s="1" t="s">
        <v>13930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20285</v>
      </c>
      <c r="F122" s="1" t="s">
        <v>21099</v>
      </c>
      <c r="G122" s="1" t="s">
        <v>21883</v>
      </c>
      <c r="H122" s="1" t="s">
        <v>22658</v>
      </c>
      <c r="I122" s="1" t="s">
        <v>9889</v>
      </c>
      <c r="J122" s="1"/>
      <c r="K122" s="1" t="s">
        <v>23298</v>
      </c>
      <c r="L122" s="1" t="s">
        <v>120</v>
      </c>
      <c r="M122" s="1" t="s">
        <v>11519</v>
      </c>
      <c r="N122" s="1" t="s">
        <v>13071</v>
      </c>
      <c r="O122" s="1" t="s">
        <v>120</v>
      </c>
      <c r="P122" s="1" t="s">
        <v>13073</v>
      </c>
      <c r="Q122" s="1" t="s">
        <v>13073</v>
      </c>
      <c r="R122" s="1" t="s">
        <v>13918</v>
      </c>
      <c r="S122" s="1" t="s">
        <v>120</v>
      </c>
      <c r="T122" s="1"/>
      <c r="U122" s="1"/>
      <c r="V122" s="1" t="s">
        <v>13930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14052</v>
      </c>
      <c r="F123" s="1" t="s">
        <v>14052</v>
      </c>
      <c r="G123" s="1" t="s">
        <v>16274</v>
      </c>
      <c r="H123" s="1" t="s">
        <v>17358</v>
      </c>
      <c r="I123" s="1" t="s">
        <v>9890</v>
      </c>
      <c r="J123" s="1"/>
      <c r="K123" s="1" t="s">
        <v>23298</v>
      </c>
      <c r="L123" s="1" t="s">
        <v>121</v>
      </c>
      <c r="M123" s="1" t="s">
        <v>11520</v>
      </c>
      <c r="N123" s="1" t="s">
        <v>13071</v>
      </c>
      <c r="O123" s="1" t="s">
        <v>121</v>
      </c>
      <c r="P123" s="1" t="s">
        <v>13073</v>
      </c>
      <c r="Q123" s="1" t="s">
        <v>13073</v>
      </c>
      <c r="R123" s="1" t="s">
        <v>13918</v>
      </c>
      <c r="S123" s="1" t="s">
        <v>121</v>
      </c>
      <c r="T123" s="1"/>
      <c r="U123" s="1"/>
      <c r="V123" s="1" t="s">
        <v>13930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20286</v>
      </c>
      <c r="F124" s="1" t="s">
        <v>21100</v>
      </c>
      <c r="G124" s="1" t="s">
        <v>21884</v>
      </c>
      <c r="H124" s="1" t="s">
        <v>22659</v>
      </c>
      <c r="I124" s="1" t="s">
        <v>9891</v>
      </c>
      <c r="J124" s="1"/>
      <c r="K124" s="1" t="s">
        <v>23298</v>
      </c>
      <c r="L124" s="1" t="s">
        <v>122</v>
      </c>
      <c r="M124" s="1" t="s">
        <v>11521</v>
      </c>
      <c r="N124" s="1" t="s">
        <v>13071</v>
      </c>
      <c r="O124" s="1" t="s">
        <v>122</v>
      </c>
      <c r="P124" s="1" t="s">
        <v>13073</v>
      </c>
      <c r="Q124" s="1" t="s">
        <v>13073</v>
      </c>
      <c r="R124" s="1" t="s">
        <v>13918</v>
      </c>
      <c r="S124" s="1" t="s">
        <v>122</v>
      </c>
      <c r="T124" s="1"/>
      <c r="U124" s="1"/>
      <c r="V124" s="1" t="s">
        <v>13930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20287</v>
      </c>
      <c r="F125" s="1" t="s">
        <v>21101</v>
      </c>
      <c r="G125" s="1" t="s">
        <v>21885</v>
      </c>
      <c r="H125" s="1" t="s">
        <v>22660</v>
      </c>
      <c r="I125" s="1" t="s">
        <v>9892</v>
      </c>
      <c r="J125" s="1"/>
      <c r="K125" s="1" t="s">
        <v>23298</v>
      </c>
      <c r="L125" s="1" t="s">
        <v>123</v>
      </c>
      <c r="M125" s="1" t="s">
        <v>11522</v>
      </c>
      <c r="N125" s="1" t="s">
        <v>13071</v>
      </c>
      <c r="O125" s="1" t="s">
        <v>123</v>
      </c>
      <c r="P125" s="1" t="s">
        <v>13073</v>
      </c>
      <c r="Q125" s="1" t="s">
        <v>13073</v>
      </c>
      <c r="R125" s="1" t="s">
        <v>13918</v>
      </c>
      <c r="S125" s="1" t="s">
        <v>123</v>
      </c>
      <c r="T125" s="1"/>
      <c r="U125" s="1"/>
      <c r="V125" s="1" t="s">
        <v>13930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20288</v>
      </c>
      <c r="F126" s="1" t="s">
        <v>21102</v>
      </c>
      <c r="G126" s="1" t="s">
        <v>21886</v>
      </c>
      <c r="H126" s="1" t="s">
        <v>22661</v>
      </c>
      <c r="I126" s="1" t="s">
        <v>9893</v>
      </c>
      <c r="J126" s="1"/>
      <c r="K126" s="1" t="s">
        <v>23298</v>
      </c>
      <c r="L126" s="1" t="s">
        <v>124</v>
      </c>
      <c r="M126" s="1" t="s">
        <v>11523</v>
      </c>
      <c r="N126" s="1" t="s">
        <v>13071</v>
      </c>
      <c r="O126" s="1" t="s">
        <v>124</v>
      </c>
      <c r="P126" s="1" t="s">
        <v>13073</v>
      </c>
      <c r="Q126" s="1" t="s">
        <v>13073</v>
      </c>
      <c r="R126" s="1" t="s">
        <v>13918</v>
      </c>
      <c r="S126" s="1" t="s">
        <v>124</v>
      </c>
      <c r="T126" s="1"/>
      <c r="U126" s="1"/>
      <c r="V126" s="1" t="s">
        <v>13930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20289</v>
      </c>
      <c r="F127" s="1" t="s">
        <v>21103</v>
      </c>
      <c r="G127" s="1" t="s">
        <v>21887</v>
      </c>
      <c r="H127" s="1" t="s">
        <v>22662</v>
      </c>
      <c r="I127" s="1" t="s">
        <v>9894</v>
      </c>
      <c r="J127" s="1"/>
      <c r="K127" s="1" t="s">
        <v>23298</v>
      </c>
      <c r="L127" s="1" t="s">
        <v>125</v>
      </c>
      <c r="M127" s="1" t="s">
        <v>11524</v>
      </c>
      <c r="N127" s="1" t="s">
        <v>13071</v>
      </c>
      <c r="O127" s="1" t="s">
        <v>125</v>
      </c>
      <c r="P127" s="1" t="s">
        <v>13073</v>
      </c>
      <c r="Q127" s="1" t="s">
        <v>13073</v>
      </c>
      <c r="R127" s="1" t="s">
        <v>13918</v>
      </c>
      <c r="S127" s="1" t="s">
        <v>125</v>
      </c>
      <c r="T127" s="1"/>
      <c r="U127" s="1"/>
      <c r="V127" s="1" t="s">
        <v>13930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5181</v>
      </c>
      <c r="G128" s="1" t="s">
        <v>6788</v>
      </c>
      <c r="H128" s="1" t="s">
        <v>8378</v>
      </c>
      <c r="I128" s="1" t="s">
        <v>9895</v>
      </c>
      <c r="J128" s="1"/>
      <c r="K128" s="1" t="s">
        <v>23298</v>
      </c>
      <c r="L128" s="1" t="s">
        <v>126</v>
      </c>
      <c r="M128" s="1" t="s">
        <v>11525</v>
      </c>
      <c r="N128" s="1" t="s">
        <v>13071</v>
      </c>
      <c r="O128" s="1" t="s">
        <v>126</v>
      </c>
      <c r="P128" s="1" t="s">
        <v>13073</v>
      </c>
      <c r="Q128" s="1" t="s">
        <v>13073</v>
      </c>
      <c r="R128" s="1" t="s">
        <v>13918</v>
      </c>
      <c r="S128" s="1" t="s">
        <v>126</v>
      </c>
      <c r="T128" s="1"/>
      <c r="U128" s="1"/>
      <c r="V128" s="1" t="s">
        <v>13930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14057</v>
      </c>
      <c r="F129" s="1" t="s">
        <v>15191</v>
      </c>
      <c r="G129" s="1" t="s">
        <v>16279</v>
      </c>
      <c r="H129" s="1" t="s">
        <v>17362</v>
      </c>
      <c r="I129" s="1" t="s">
        <v>9896</v>
      </c>
      <c r="J129" s="1"/>
      <c r="K129" s="1" t="s">
        <v>23298</v>
      </c>
      <c r="L129" s="1" t="s">
        <v>127</v>
      </c>
      <c r="M129" s="1" t="s">
        <v>11526</v>
      </c>
      <c r="N129" s="1" t="s">
        <v>13071</v>
      </c>
      <c r="O129" s="1" t="s">
        <v>127</v>
      </c>
      <c r="P129" s="1" t="s">
        <v>13073</v>
      </c>
      <c r="Q129" s="1" t="s">
        <v>13073</v>
      </c>
      <c r="R129" s="1" t="s">
        <v>13918</v>
      </c>
      <c r="S129" s="1" t="s">
        <v>127</v>
      </c>
      <c r="T129" s="1"/>
      <c r="U129" s="1"/>
      <c r="V129" s="1" t="s">
        <v>13930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20290</v>
      </c>
      <c r="F130" s="1" t="s">
        <v>21104</v>
      </c>
      <c r="G130" s="1" t="s">
        <v>21888</v>
      </c>
      <c r="H130" s="1" t="s">
        <v>22663</v>
      </c>
      <c r="I130" s="1" t="s">
        <v>9897</v>
      </c>
      <c r="J130" s="1"/>
      <c r="K130" s="1" t="s">
        <v>23298</v>
      </c>
      <c r="L130" s="1" t="s">
        <v>128</v>
      </c>
      <c r="M130" s="1" t="s">
        <v>11527</v>
      </c>
      <c r="N130" s="1" t="s">
        <v>13071</v>
      </c>
      <c r="O130" s="1" t="s">
        <v>128</v>
      </c>
      <c r="P130" s="1" t="s">
        <v>13073</v>
      </c>
      <c r="Q130" s="1" t="s">
        <v>13073</v>
      </c>
      <c r="R130" s="1" t="s">
        <v>13918</v>
      </c>
      <c r="S130" s="1" t="s">
        <v>128</v>
      </c>
      <c r="T130" s="1"/>
      <c r="U130" s="1"/>
      <c r="V130" s="1" t="s">
        <v>13930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20291</v>
      </c>
      <c r="F131" s="1" t="s">
        <v>21105</v>
      </c>
      <c r="G131" s="1" t="s">
        <v>21889</v>
      </c>
      <c r="H131" s="1" t="s">
        <v>22664</v>
      </c>
      <c r="I131" s="1" t="s">
        <v>9898</v>
      </c>
      <c r="J131" s="1"/>
      <c r="K131" s="1" t="s">
        <v>23298</v>
      </c>
      <c r="L131" s="1" t="s">
        <v>129</v>
      </c>
      <c r="M131" s="1" t="s">
        <v>11528</v>
      </c>
      <c r="N131" s="1" t="s">
        <v>13071</v>
      </c>
      <c r="O131" s="1" t="s">
        <v>129</v>
      </c>
      <c r="P131" s="1" t="s">
        <v>13073</v>
      </c>
      <c r="Q131" s="1" t="s">
        <v>13073</v>
      </c>
      <c r="R131" s="1" t="s">
        <v>13918</v>
      </c>
      <c r="S131" s="1" t="s">
        <v>129</v>
      </c>
      <c r="T131" s="1"/>
      <c r="U131" s="1"/>
      <c r="V131" s="1" t="s">
        <v>13930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5185</v>
      </c>
      <c r="G132" s="1" t="s">
        <v>6792</v>
      </c>
      <c r="H132" s="1" t="s">
        <v>8382</v>
      </c>
      <c r="I132" s="1" t="s">
        <v>9899</v>
      </c>
      <c r="J132" s="1"/>
      <c r="K132" s="1" t="s">
        <v>23298</v>
      </c>
      <c r="L132" s="1" t="s">
        <v>130</v>
      </c>
      <c r="M132" s="1" t="s">
        <v>11529</v>
      </c>
      <c r="N132" s="1" t="s">
        <v>13071</v>
      </c>
      <c r="O132" s="1" t="s">
        <v>130</v>
      </c>
      <c r="P132" s="1" t="s">
        <v>13073</v>
      </c>
      <c r="Q132" s="1" t="s">
        <v>13073</v>
      </c>
      <c r="R132" s="1" t="s">
        <v>13918</v>
      </c>
      <c r="S132" s="1" t="s">
        <v>130</v>
      </c>
      <c r="T132" s="1"/>
      <c r="U132" s="1"/>
      <c r="V132" s="1" t="s">
        <v>13930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14060</v>
      </c>
      <c r="F133" s="1" t="s">
        <v>15194</v>
      </c>
      <c r="G133" s="1" t="s">
        <v>16282</v>
      </c>
      <c r="H133" s="1" t="s">
        <v>17365</v>
      </c>
      <c r="I133" s="1" t="s">
        <v>9900</v>
      </c>
      <c r="J133" s="1"/>
      <c r="K133" s="1" t="s">
        <v>23298</v>
      </c>
      <c r="L133" s="1" t="s">
        <v>131</v>
      </c>
      <c r="M133" s="1" t="s">
        <v>11530</v>
      </c>
      <c r="N133" s="1" t="s">
        <v>13071</v>
      </c>
      <c r="O133" s="1" t="s">
        <v>131</v>
      </c>
      <c r="P133" s="1" t="s">
        <v>13073</v>
      </c>
      <c r="Q133" s="1" t="s">
        <v>13073</v>
      </c>
      <c r="R133" s="1" t="s">
        <v>13918</v>
      </c>
      <c r="S133" s="1" t="s">
        <v>131</v>
      </c>
      <c r="T133" s="1"/>
      <c r="U133" s="1"/>
      <c r="V133" s="1" t="s">
        <v>13930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20292</v>
      </c>
      <c r="F134" s="1" t="s">
        <v>21106</v>
      </c>
      <c r="G134" s="1" t="s">
        <v>21890</v>
      </c>
      <c r="H134" s="1" t="s">
        <v>22665</v>
      </c>
      <c r="I134" s="1" t="s">
        <v>9901</v>
      </c>
      <c r="J134" s="1"/>
      <c r="K134" s="1" t="s">
        <v>23298</v>
      </c>
      <c r="L134" s="1" t="s">
        <v>132</v>
      </c>
      <c r="M134" s="1" t="s">
        <v>11531</v>
      </c>
      <c r="N134" s="1" t="s">
        <v>13071</v>
      </c>
      <c r="O134" s="1" t="s">
        <v>132</v>
      </c>
      <c r="P134" s="1" t="s">
        <v>13073</v>
      </c>
      <c r="Q134" s="1" t="s">
        <v>13073</v>
      </c>
      <c r="R134" s="1" t="s">
        <v>13918</v>
      </c>
      <c r="S134" s="1" t="s">
        <v>132</v>
      </c>
      <c r="T134" s="1"/>
      <c r="U134" s="1"/>
      <c r="V134" s="1" t="s">
        <v>13930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20293</v>
      </c>
      <c r="F135" s="1" t="s">
        <v>21107</v>
      </c>
      <c r="G135" s="1" t="s">
        <v>21891</v>
      </c>
      <c r="H135" s="1" t="s">
        <v>22665</v>
      </c>
      <c r="I135" s="1" t="s">
        <v>9902</v>
      </c>
      <c r="J135" s="1"/>
      <c r="K135" s="1" t="s">
        <v>23298</v>
      </c>
      <c r="L135" s="1" t="s">
        <v>133</v>
      </c>
      <c r="M135" s="1" t="s">
        <v>11532</v>
      </c>
      <c r="N135" s="1" t="s">
        <v>13071</v>
      </c>
      <c r="O135" s="1" t="s">
        <v>133</v>
      </c>
      <c r="P135" s="1" t="s">
        <v>13073</v>
      </c>
      <c r="Q135" s="1" t="s">
        <v>13073</v>
      </c>
      <c r="R135" s="1" t="s">
        <v>13918</v>
      </c>
      <c r="S135" s="1" t="s">
        <v>133</v>
      </c>
      <c r="T135" s="1"/>
      <c r="U135" s="1"/>
      <c r="V135" s="1" t="s">
        <v>13930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20294</v>
      </c>
      <c r="F136" s="1" t="s">
        <v>21108</v>
      </c>
      <c r="G136" s="1" t="s">
        <v>21892</v>
      </c>
      <c r="H136" s="1" t="s">
        <v>22666</v>
      </c>
      <c r="I136" s="1" t="s">
        <v>9903</v>
      </c>
      <c r="J136" s="1"/>
      <c r="K136" s="1" t="s">
        <v>23298</v>
      </c>
      <c r="L136" s="1" t="s">
        <v>134</v>
      </c>
      <c r="M136" s="1" t="s">
        <v>11533</v>
      </c>
      <c r="N136" s="1" t="s">
        <v>13071</v>
      </c>
      <c r="O136" s="1" t="s">
        <v>134</v>
      </c>
      <c r="P136" s="1" t="s">
        <v>13073</v>
      </c>
      <c r="Q136" s="1" t="s">
        <v>13073</v>
      </c>
      <c r="R136" s="1" t="s">
        <v>13918</v>
      </c>
      <c r="S136" s="1" t="s">
        <v>134</v>
      </c>
      <c r="T136" s="1"/>
      <c r="U136" s="1"/>
      <c r="V136" s="1" t="s">
        <v>13930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20295</v>
      </c>
      <c r="F137" s="1" t="s">
        <v>21109</v>
      </c>
      <c r="G137" s="1" t="s">
        <v>21893</v>
      </c>
      <c r="H137" s="1" t="s">
        <v>22667</v>
      </c>
      <c r="I137" s="1" t="s">
        <v>9904</v>
      </c>
      <c r="J137" s="1"/>
      <c r="K137" s="1" t="s">
        <v>23298</v>
      </c>
      <c r="L137" s="1" t="s">
        <v>135</v>
      </c>
      <c r="M137" s="1" t="s">
        <v>11534</v>
      </c>
      <c r="N137" s="1" t="s">
        <v>13071</v>
      </c>
      <c r="O137" s="1" t="s">
        <v>135</v>
      </c>
      <c r="P137" s="1" t="s">
        <v>13073</v>
      </c>
      <c r="Q137" s="1" t="s">
        <v>13073</v>
      </c>
      <c r="R137" s="1" t="s">
        <v>13918</v>
      </c>
      <c r="S137" s="1" t="s">
        <v>135</v>
      </c>
      <c r="T137" s="1"/>
      <c r="U137" s="1"/>
      <c r="V137" s="1" t="s">
        <v>13930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20296</v>
      </c>
      <c r="F138" s="1" t="s">
        <v>21110</v>
      </c>
      <c r="G138" s="1" t="s">
        <v>21894</v>
      </c>
      <c r="H138" s="1" t="s">
        <v>22668</v>
      </c>
      <c r="I138" s="1" t="s">
        <v>9905</v>
      </c>
      <c r="J138" s="1"/>
      <c r="K138" s="1" t="s">
        <v>23298</v>
      </c>
      <c r="L138" s="1" t="s">
        <v>136</v>
      </c>
      <c r="M138" s="1" t="s">
        <v>11535</v>
      </c>
      <c r="N138" s="1" t="s">
        <v>13071</v>
      </c>
      <c r="O138" s="1" t="s">
        <v>136</v>
      </c>
      <c r="P138" s="1" t="s">
        <v>13073</v>
      </c>
      <c r="Q138" s="1" t="s">
        <v>13073</v>
      </c>
      <c r="R138" s="1" t="s">
        <v>13918</v>
      </c>
      <c r="S138" s="1" t="s">
        <v>136</v>
      </c>
      <c r="T138" s="1"/>
      <c r="U138" s="1"/>
      <c r="V138" s="1" t="s">
        <v>13930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14065</v>
      </c>
      <c r="F139" s="1" t="s">
        <v>15199</v>
      </c>
      <c r="G139" s="1" t="s">
        <v>16287</v>
      </c>
      <c r="H139" s="1" t="s">
        <v>17369</v>
      </c>
      <c r="I139" s="1" t="s">
        <v>9906</v>
      </c>
      <c r="J139" s="1"/>
      <c r="K139" s="1" t="s">
        <v>23298</v>
      </c>
      <c r="L139" s="1" t="s">
        <v>137</v>
      </c>
      <c r="M139" s="1" t="s">
        <v>11536</v>
      </c>
      <c r="N139" s="1" t="s">
        <v>13071</v>
      </c>
      <c r="O139" s="1" t="s">
        <v>137</v>
      </c>
      <c r="P139" s="1" t="s">
        <v>13073</v>
      </c>
      <c r="Q139" s="1" t="s">
        <v>13073</v>
      </c>
      <c r="R139" s="1" t="s">
        <v>13918</v>
      </c>
      <c r="S139" s="1" t="s">
        <v>137</v>
      </c>
      <c r="T139" s="1"/>
      <c r="U139" s="1"/>
      <c r="V139" s="1" t="s">
        <v>13930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5193</v>
      </c>
      <c r="G140" s="1" t="s">
        <v>6800</v>
      </c>
      <c r="H140" s="1" t="s">
        <v>8389</v>
      </c>
      <c r="I140" s="1" t="s">
        <v>9907</v>
      </c>
      <c r="J140" s="1"/>
      <c r="K140" s="1" t="s">
        <v>23298</v>
      </c>
      <c r="L140" s="1" t="s">
        <v>138</v>
      </c>
      <c r="M140" s="1" t="s">
        <v>11537</v>
      </c>
      <c r="N140" s="1" t="s">
        <v>13071</v>
      </c>
      <c r="O140" s="1" t="s">
        <v>138</v>
      </c>
      <c r="P140" s="1" t="s">
        <v>13073</v>
      </c>
      <c r="Q140" s="1" t="s">
        <v>13073</v>
      </c>
      <c r="R140" s="1" t="s">
        <v>13918</v>
      </c>
      <c r="S140" s="1" t="s">
        <v>138</v>
      </c>
      <c r="T140" s="1"/>
      <c r="U140" s="1"/>
      <c r="V140" s="1" t="s">
        <v>13930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20297</v>
      </c>
      <c r="F141" s="1" t="s">
        <v>21111</v>
      </c>
      <c r="G141" s="1" t="s">
        <v>21895</v>
      </c>
      <c r="H141" s="1" t="s">
        <v>22669</v>
      </c>
      <c r="I141" s="1" t="s">
        <v>9908</v>
      </c>
      <c r="J141" s="1"/>
      <c r="K141" s="1" t="s">
        <v>23298</v>
      </c>
      <c r="L141" s="1" t="s">
        <v>139</v>
      </c>
      <c r="M141" s="1" t="s">
        <v>11538</v>
      </c>
      <c r="N141" s="1" t="s">
        <v>13071</v>
      </c>
      <c r="O141" s="1" t="s">
        <v>139</v>
      </c>
      <c r="P141" s="1" t="s">
        <v>13073</v>
      </c>
      <c r="Q141" s="1" t="s">
        <v>13073</v>
      </c>
      <c r="R141" s="1" t="s">
        <v>13918</v>
      </c>
      <c r="S141" s="1" t="s">
        <v>139</v>
      </c>
      <c r="T141" s="1"/>
      <c r="U141" s="1"/>
      <c r="V141" s="1" t="s">
        <v>13930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5195</v>
      </c>
      <c r="G142" s="1" t="s">
        <v>6802</v>
      </c>
      <c r="H142" s="1" t="s">
        <v>8391</v>
      </c>
      <c r="I142" s="1" t="s">
        <v>9909</v>
      </c>
      <c r="J142" s="1"/>
      <c r="K142" s="1" t="s">
        <v>23298</v>
      </c>
      <c r="L142" s="1" t="s">
        <v>140</v>
      </c>
      <c r="M142" s="1" t="s">
        <v>11539</v>
      </c>
      <c r="N142" s="1" t="s">
        <v>13071</v>
      </c>
      <c r="O142" s="1" t="s">
        <v>140</v>
      </c>
      <c r="P142" s="1" t="s">
        <v>13073</v>
      </c>
      <c r="Q142" s="1" t="s">
        <v>13073</v>
      </c>
      <c r="R142" s="1" t="s">
        <v>13918</v>
      </c>
      <c r="S142" s="1" t="s">
        <v>140</v>
      </c>
      <c r="T142" s="1"/>
      <c r="U142" s="1"/>
      <c r="V142" s="1" t="s">
        <v>13930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20298</v>
      </c>
      <c r="F143" s="1" t="s">
        <v>21112</v>
      </c>
      <c r="G143" s="1" t="s">
        <v>21896</v>
      </c>
      <c r="H143" s="1" t="s">
        <v>22670</v>
      </c>
      <c r="I143" s="1" t="s">
        <v>9910</v>
      </c>
      <c r="J143" s="1"/>
      <c r="K143" s="1" t="s">
        <v>23298</v>
      </c>
      <c r="L143" s="1" t="s">
        <v>141</v>
      </c>
      <c r="M143" s="1" t="s">
        <v>11540</v>
      </c>
      <c r="N143" s="1" t="s">
        <v>13071</v>
      </c>
      <c r="O143" s="1" t="s">
        <v>141</v>
      </c>
      <c r="P143" s="1" t="s">
        <v>13073</v>
      </c>
      <c r="Q143" s="1" t="s">
        <v>13073</v>
      </c>
      <c r="R143" s="1" t="s">
        <v>13918</v>
      </c>
      <c r="S143" s="1" t="s">
        <v>141</v>
      </c>
      <c r="T143" s="1"/>
      <c r="U143" s="1"/>
      <c r="V143" s="1" t="s">
        <v>13930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20299</v>
      </c>
      <c r="F144" s="1" t="s">
        <v>21113</v>
      </c>
      <c r="G144" s="1" t="s">
        <v>21897</v>
      </c>
      <c r="H144" s="1" t="s">
        <v>22671</v>
      </c>
      <c r="I144" s="1" t="s">
        <v>9911</v>
      </c>
      <c r="J144" s="1"/>
      <c r="K144" s="1" t="s">
        <v>23298</v>
      </c>
      <c r="L144" s="1" t="s">
        <v>142</v>
      </c>
      <c r="M144" s="1" t="s">
        <v>11541</v>
      </c>
      <c r="N144" s="1" t="s">
        <v>13071</v>
      </c>
      <c r="O144" s="1" t="s">
        <v>142</v>
      </c>
      <c r="P144" s="1" t="s">
        <v>13073</v>
      </c>
      <c r="Q144" s="1" t="s">
        <v>13073</v>
      </c>
      <c r="R144" s="1" t="s">
        <v>13918</v>
      </c>
      <c r="S144" s="1" t="s">
        <v>142</v>
      </c>
      <c r="T144" s="1"/>
      <c r="U144" s="1"/>
      <c r="V144" s="1" t="s">
        <v>13930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5198</v>
      </c>
      <c r="G145" s="1" t="s">
        <v>6805</v>
      </c>
      <c r="H145" s="1" t="s">
        <v>8394</v>
      </c>
      <c r="I145" s="1" t="s">
        <v>9912</v>
      </c>
      <c r="J145" s="1"/>
      <c r="K145" s="1" t="s">
        <v>23298</v>
      </c>
      <c r="L145" s="1" t="s">
        <v>143</v>
      </c>
      <c r="M145" s="1" t="s">
        <v>11542</v>
      </c>
      <c r="N145" s="1" t="s">
        <v>13071</v>
      </c>
      <c r="O145" s="1" t="s">
        <v>143</v>
      </c>
      <c r="P145" s="1" t="s">
        <v>13073</v>
      </c>
      <c r="Q145" s="1" t="s">
        <v>13073</v>
      </c>
      <c r="R145" s="1" t="s">
        <v>13918</v>
      </c>
      <c r="S145" s="1" t="s">
        <v>143</v>
      </c>
      <c r="T145" s="1"/>
      <c r="U145" s="1"/>
      <c r="V145" s="1" t="s">
        <v>13930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14071</v>
      </c>
      <c r="F146" s="1" t="s">
        <v>15205</v>
      </c>
      <c r="G146" s="1" t="s">
        <v>16293</v>
      </c>
      <c r="H146" s="1" t="s">
        <v>17375</v>
      </c>
      <c r="I146" s="1" t="s">
        <v>9913</v>
      </c>
      <c r="J146" s="1"/>
      <c r="K146" s="1" t="s">
        <v>23298</v>
      </c>
      <c r="L146" s="1" t="s">
        <v>144</v>
      </c>
      <c r="M146" s="1" t="s">
        <v>11543</v>
      </c>
      <c r="N146" s="1" t="s">
        <v>13071</v>
      </c>
      <c r="O146" s="1" t="s">
        <v>144</v>
      </c>
      <c r="P146" s="1" t="s">
        <v>13073</v>
      </c>
      <c r="Q146" s="1" t="s">
        <v>13073</v>
      </c>
      <c r="R146" s="1" t="s">
        <v>13918</v>
      </c>
      <c r="S146" s="1" t="s">
        <v>144</v>
      </c>
      <c r="T146" s="1"/>
      <c r="U146" s="1"/>
      <c r="V146" s="1" t="s">
        <v>13930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5200</v>
      </c>
      <c r="G147" s="1" t="s">
        <v>6807</v>
      </c>
      <c r="H147" s="1" t="s">
        <v>8396</v>
      </c>
      <c r="I147" s="1" t="s">
        <v>9914</v>
      </c>
      <c r="J147" s="1"/>
      <c r="K147" s="1" t="s">
        <v>23298</v>
      </c>
      <c r="L147" s="1" t="s">
        <v>145</v>
      </c>
      <c r="M147" s="1" t="s">
        <v>11544</v>
      </c>
      <c r="N147" s="1" t="s">
        <v>13071</v>
      </c>
      <c r="O147" s="1" t="s">
        <v>145</v>
      </c>
      <c r="P147" s="1" t="s">
        <v>13073</v>
      </c>
      <c r="Q147" s="1" t="s">
        <v>13073</v>
      </c>
      <c r="R147" s="1" t="s">
        <v>13918</v>
      </c>
      <c r="S147" s="1" t="s">
        <v>145</v>
      </c>
      <c r="T147" s="1"/>
      <c r="U147" s="1"/>
      <c r="V147" s="1" t="s">
        <v>13930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20300</v>
      </c>
      <c r="F148" s="1" t="s">
        <v>21114</v>
      </c>
      <c r="G148" s="1" t="s">
        <v>21898</v>
      </c>
      <c r="H148" s="1" t="s">
        <v>22672</v>
      </c>
      <c r="I148" s="1" t="s">
        <v>9915</v>
      </c>
      <c r="J148" s="1"/>
      <c r="K148" s="1" t="s">
        <v>23298</v>
      </c>
      <c r="L148" s="1" t="s">
        <v>146</v>
      </c>
      <c r="M148" s="1" t="s">
        <v>11545</v>
      </c>
      <c r="N148" s="1" t="s">
        <v>13071</v>
      </c>
      <c r="O148" s="1" t="s">
        <v>146</v>
      </c>
      <c r="P148" s="1" t="s">
        <v>13073</v>
      </c>
      <c r="Q148" s="1" t="s">
        <v>13073</v>
      </c>
      <c r="R148" s="1" t="s">
        <v>13918</v>
      </c>
      <c r="S148" s="1" t="s">
        <v>146</v>
      </c>
      <c r="T148" s="1"/>
      <c r="U148" s="1"/>
      <c r="V148" s="1" t="s">
        <v>13930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20301</v>
      </c>
      <c r="F149" s="1" t="s">
        <v>21115</v>
      </c>
      <c r="G149" s="1" t="s">
        <v>21899</v>
      </c>
      <c r="H149" s="1" t="s">
        <v>22673</v>
      </c>
      <c r="I149" s="1" t="s">
        <v>9916</v>
      </c>
      <c r="J149" s="1"/>
      <c r="K149" s="1" t="s">
        <v>23298</v>
      </c>
      <c r="L149" s="1" t="s">
        <v>147</v>
      </c>
      <c r="M149" s="1" t="s">
        <v>11546</v>
      </c>
      <c r="N149" s="1" t="s">
        <v>13071</v>
      </c>
      <c r="O149" s="1" t="s">
        <v>147</v>
      </c>
      <c r="P149" s="1" t="s">
        <v>13073</v>
      </c>
      <c r="Q149" s="1" t="s">
        <v>13073</v>
      </c>
      <c r="R149" s="1" t="s">
        <v>13918</v>
      </c>
      <c r="S149" s="1" t="s">
        <v>147</v>
      </c>
      <c r="T149" s="1"/>
      <c r="U149" s="1"/>
      <c r="V149" s="1" t="s">
        <v>13930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5203</v>
      </c>
      <c r="G150" s="1" t="s">
        <v>6810</v>
      </c>
      <c r="H150" s="1" t="s">
        <v>8399</v>
      </c>
      <c r="I150" s="1" t="s">
        <v>9917</v>
      </c>
      <c r="J150" s="1"/>
      <c r="K150" s="1" t="s">
        <v>23298</v>
      </c>
      <c r="L150" s="1" t="s">
        <v>148</v>
      </c>
      <c r="M150" s="1" t="s">
        <v>11547</v>
      </c>
      <c r="N150" s="1" t="s">
        <v>13071</v>
      </c>
      <c r="O150" s="1" t="s">
        <v>148</v>
      </c>
      <c r="P150" s="1" t="s">
        <v>13073</v>
      </c>
      <c r="Q150" s="1" t="s">
        <v>13073</v>
      </c>
      <c r="R150" s="1" t="s">
        <v>13918</v>
      </c>
      <c r="S150" s="1" t="s">
        <v>148</v>
      </c>
      <c r="T150" s="1"/>
      <c r="U150" s="1"/>
      <c r="V150" s="1" t="s">
        <v>13930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5204</v>
      </c>
      <c r="G151" s="1" t="s">
        <v>6811</v>
      </c>
      <c r="H151" s="1" t="s">
        <v>8400</v>
      </c>
      <c r="I151" s="1" t="s">
        <v>9918</v>
      </c>
      <c r="J151" s="1"/>
      <c r="K151" s="1" t="s">
        <v>23298</v>
      </c>
      <c r="L151" s="1" t="s">
        <v>149</v>
      </c>
      <c r="M151" s="1" t="s">
        <v>11548</v>
      </c>
      <c r="N151" s="1" t="s">
        <v>13071</v>
      </c>
      <c r="O151" s="1" t="s">
        <v>149</v>
      </c>
      <c r="P151" s="1" t="s">
        <v>13073</v>
      </c>
      <c r="Q151" s="1" t="s">
        <v>13073</v>
      </c>
      <c r="R151" s="1" t="s">
        <v>13918</v>
      </c>
      <c r="S151" s="1" t="s">
        <v>149</v>
      </c>
      <c r="T151" s="1"/>
      <c r="U151" s="1"/>
      <c r="V151" s="1" t="s">
        <v>13930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5205</v>
      </c>
      <c r="G152" s="1" t="s">
        <v>6812</v>
      </c>
      <c r="H152" s="1" t="s">
        <v>8401</v>
      </c>
      <c r="I152" s="1" t="s">
        <v>9919</v>
      </c>
      <c r="J152" s="1"/>
      <c r="K152" s="1" t="s">
        <v>23298</v>
      </c>
      <c r="L152" s="1" t="s">
        <v>150</v>
      </c>
      <c r="M152" s="1" t="s">
        <v>11549</v>
      </c>
      <c r="N152" s="1" t="s">
        <v>13071</v>
      </c>
      <c r="O152" s="1" t="s">
        <v>150</v>
      </c>
      <c r="P152" s="1" t="s">
        <v>13073</v>
      </c>
      <c r="Q152" s="1" t="s">
        <v>13073</v>
      </c>
      <c r="R152" s="1" t="s">
        <v>13918</v>
      </c>
      <c r="S152" s="1" t="s">
        <v>150</v>
      </c>
      <c r="T152" s="1"/>
      <c r="U152" s="1"/>
      <c r="V152" s="1" t="s">
        <v>13930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20302</v>
      </c>
      <c r="F153" s="1" t="s">
        <v>21116</v>
      </c>
      <c r="G153" s="1" t="s">
        <v>21900</v>
      </c>
      <c r="H153" s="1" t="s">
        <v>22674</v>
      </c>
      <c r="I153" s="1" t="s">
        <v>9920</v>
      </c>
      <c r="J153" s="1"/>
      <c r="K153" s="1" t="s">
        <v>23298</v>
      </c>
      <c r="L153" s="1" t="s">
        <v>151</v>
      </c>
      <c r="M153" s="1" t="s">
        <v>11550</v>
      </c>
      <c r="N153" s="1" t="s">
        <v>13071</v>
      </c>
      <c r="O153" s="1" t="s">
        <v>151</v>
      </c>
      <c r="P153" s="1" t="s">
        <v>13073</v>
      </c>
      <c r="Q153" s="1" t="s">
        <v>13073</v>
      </c>
      <c r="R153" s="1" t="s">
        <v>13918</v>
      </c>
      <c r="S153" s="1" t="s">
        <v>151</v>
      </c>
      <c r="T153" s="1"/>
      <c r="U153" s="1"/>
      <c r="V153" s="1" t="s">
        <v>13930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14077</v>
      </c>
      <c r="F154" s="1" t="s">
        <v>15211</v>
      </c>
      <c r="G154" s="1" t="s">
        <v>16299</v>
      </c>
      <c r="H154" s="1" t="s">
        <v>17381</v>
      </c>
      <c r="I154" s="1" t="s">
        <v>9921</v>
      </c>
      <c r="J154" s="1"/>
      <c r="K154" s="1" t="s">
        <v>23298</v>
      </c>
      <c r="L154" s="1" t="s">
        <v>152</v>
      </c>
      <c r="M154" s="1" t="s">
        <v>11551</v>
      </c>
      <c r="N154" s="1" t="s">
        <v>13071</v>
      </c>
      <c r="O154" s="1" t="s">
        <v>152</v>
      </c>
      <c r="P154" s="1" t="s">
        <v>13073</v>
      </c>
      <c r="Q154" s="1" t="s">
        <v>13073</v>
      </c>
      <c r="R154" s="1" t="s">
        <v>13918</v>
      </c>
      <c r="S154" s="1" t="s">
        <v>152</v>
      </c>
      <c r="T154" s="1"/>
      <c r="U154" s="1"/>
      <c r="V154" s="1" t="s">
        <v>13930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14078</v>
      </c>
      <c r="F155" s="1" t="s">
        <v>15212</v>
      </c>
      <c r="G155" s="1" t="s">
        <v>16300</v>
      </c>
      <c r="H155" s="1" t="s">
        <v>17382</v>
      </c>
      <c r="I155" s="1" t="s">
        <v>9922</v>
      </c>
      <c r="J155" s="1"/>
      <c r="K155" s="1" t="s">
        <v>23298</v>
      </c>
      <c r="L155" s="1" t="s">
        <v>153</v>
      </c>
      <c r="M155" s="1" t="s">
        <v>11552</v>
      </c>
      <c r="N155" s="1" t="s">
        <v>13071</v>
      </c>
      <c r="O155" s="1" t="s">
        <v>153</v>
      </c>
      <c r="P155" s="1" t="s">
        <v>13073</v>
      </c>
      <c r="Q155" s="1" t="s">
        <v>13073</v>
      </c>
      <c r="R155" s="1" t="s">
        <v>13918</v>
      </c>
      <c r="S155" s="1" t="s">
        <v>153</v>
      </c>
      <c r="T155" s="1"/>
      <c r="U155" s="1"/>
      <c r="V155" s="1" t="s">
        <v>13930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5209</v>
      </c>
      <c r="G156" s="1" t="s">
        <v>6816</v>
      </c>
      <c r="H156" s="1" t="s">
        <v>8405</v>
      </c>
      <c r="I156" s="1" t="s">
        <v>9923</v>
      </c>
      <c r="J156" s="1"/>
      <c r="K156" s="1" t="s">
        <v>23298</v>
      </c>
      <c r="L156" s="1" t="s">
        <v>154</v>
      </c>
      <c r="M156" s="1" t="s">
        <v>11553</v>
      </c>
      <c r="N156" s="1" t="s">
        <v>13071</v>
      </c>
      <c r="O156" s="1" t="s">
        <v>154</v>
      </c>
      <c r="P156" s="1" t="s">
        <v>13073</v>
      </c>
      <c r="Q156" s="1" t="s">
        <v>13073</v>
      </c>
      <c r="R156" s="1" t="s">
        <v>13918</v>
      </c>
      <c r="S156" s="1" t="s">
        <v>154</v>
      </c>
      <c r="T156" s="1"/>
      <c r="U156" s="1"/>
      <c r="V156" s="1" t="s">
        <v>13930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20303</v>
      </c>
      <c r="F157" s="1" t="s">
        <v>21117</v>
      </c>
      <c r="G157" s="1" t="s">
        <v>21901</v>
      </c>
      <c r="H157" s="1" t="s">
        <v>21905</v>
      </c>
      <c r="I157" s="1" t="s">
        <v>9924</v>
      </c>
      <c r="J157" s="1"/>
      <c r="K157" s="1" t="s">
        <v>23298</v>
      </c>
      <c r="L157" s="1" t="s">
        <v>155</v>
      </c>
      <c r="M157" s="1" t="s">
        <v>11554</v>
      </c>
      <c r="N157" s="1" t="s">
        <v>13071</v>
      </c>
      <c r="O157" s="1" t="s">
        <v>155</v>
      </c>
      <c r="P157" s="1" t="s">
        <v>13073</v>
      </c>
      <c r="Q157" s="1" t="s">
        <v>13073</v>
      </c>
      <c r="R157" s="1" t="s">
        <v>13918</v>
      </c>
      <c r="S157" s="1" t="s">
        <v>155</v>
      </c>
      <c r="T157" s="1"/>
      <c r="U157" s="1"/>
      <c r="V157" s="1" t="s">
        <v>13930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14080</v>
      </c>
      <c r="F158" s="1" t="s">
        <v>15214</v>
      </c>
      <c r="G158" s="1" t="s">
        <v>16302</v>
      </c>
      <c r="H158" s="1" t="s">
        <v>17383</v>
      </c>
      <c r="I158" s="1" t="s">
        <v>9925</v>
      </c>
      <c r="J158" s="1"/>
      <c r="K158" s="1" t="s">
        <v>23298</v>
      </c>
      <c r="L158" s="1" t="s">
        <v>156</v>
      </c>
      <c r="M158" s="1" t="s">
        <v>11555</v>
      </c>
      <c r="N158" s="1" t="s">
        <v>13071</v>
      </c>
      <c r="O158" s="1" t="s">
        <v>156</v>
      </c>
      <c r="P158" s="1" t="s">
        <v>13073</v>
      </c>
      <c r="Q158" s="1" t="s">
        <v>13073</v>
      </c>
      <c r="R158" s="1" t="s">
        <v>13918</v>
      </c>
      <c r="S158" s="1" t="s">
        <v>156</v>
      </c>
      <c r="T158" s="1"/>
      <c r="U158" s="1"/>
      <c r="V158" s="1" t="s">
        <v>13930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5212</v>
      </c>
      <c r="G159" s="1" t="s">
        <v>6819</v>
      </c>
      <c r="H159" s="1" t="s">
        <v>8407</v>
      </c>
      <c r="I159" s="1" t="s">
        <v>9926</v>
      </c>
      <c r="J159" s="1"/>
      <c r="K159" s="1" t="s">
        <v>23298</v>
      </c>
      <c r="L159" s="1" t="s">
        <v>157</v>
      </c>
      <c r="M159" s="1" t="s">
        <v>11556</v>
      </c>
      <c r="N159" s="1" t="s">
        <v>13071</v>
      </c>
      <c r="O159" s="1" t="s">
        <v>157</v>
      </c>
      <c r="P159" s="1" t="s">
        <v>13073</v>
      </c>
      <c r="Q159" s="1" t="s">
        <v>13073</v>
      </c>
      <c r="R159" s="1" t="s">
        <v>13918</v>
      </c>
      <c r="S159" s="1" t="s">
        <v>157</v>
      </c>
      <c r="T159" s="1"/>
      <c r="U159" s="1"/>
      <c r="V159" s="1" t="s">
        <v>13930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20304</v>
      </c>
      <c r="F160" s="1" t="s">
        <v>21118</v>
      </c>
      <c r="G160" s="1" t="s">
        <v>21902</v>
      </c>
      <c r="H160" s="1" t="s">
        <v>22675</v>
      </c>
      <c r="I160" s="1" t="s">
        <v>9927</v>
      </c>
      <c r="J160" s="1"/>
      <c r="K160" s="1" t="s">
        <v>23298</v>
      </c>
      <c r="L160" s="1" t="s">
        <v>158</v>
      </c>
      <c r="M160" s="1" t="s">
        <v>11557</v>
      </c>
      <c r="N160" s="1" t="s">
        <v>13071</v>
      </c>
      <c r="O160" s="1" t="s">
        <v>158</v>
      </c>
      <c r="P160" s="1" t="s">
        <v>13073</v>
      </c>
      <c r="Q160" s="1" t="s">
        <v>13073</v>
      </c>
      <c r="R160" s="1" t="s">
        <v>13918</v>
      </c>
      <c r="S160" s="1" t="s">
        <v>158</v>
      </c>
      <c r="T160" s="1"/>
      <c r="U160" s="1"/>
      <c r="V160" s="1" t="s">
        <v>13930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20305</v>
      </c>
      <c r="F161" s="1" t="s">
        <v>21119</v>
      </c>
      <c r="G161" s="1" t="s">
        <v>21903</v>
      </c>
      <c r="H161" s="1" t="s">
        <v>22676</v>
      </c>
      <c r="I161" s="1" t="s">
        <v>9928</v>
      </c>
      <c r="J161" s="1"/>
      <c r="K161" s="1" t="s">
        <v>23298</v>
      </c>
      <c r="L161" s="1" t="s">
        <v>159</v>
      </c>
      <c r="M161" s="1" t="s">
        <v>11558</v>
      </c>
      <c r="N161" s="1" t="s">
        <v>13071</v>
      </c>
      <c r="O161" s="1" t="s">
        <v>159</v>
      </c>
      <c r="P161" s="1" t="s">
        <v>13073</v>
      </c>
      <c r="Q161" s="1" t="s">
        <v>13073</v>
      </c>
      <c r="R161" s="1" t="s">
        <v>13918</v>
      </c>
      <c r="S161" s="1" t="s">
        <v>159</v>
      </c>
      <c r="T161" s="1"/>
      <c r="U161" s="1"/>
      <c r="V161" s="1" t="s">
        <v>13930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20306</v>
      </c>
      <c r="F162" s="1" t="s">
        <v>21120</v>
      </c>
      <c r="G162" s="1" t="s">
        <v>21904</v>
      </c>
      <c r="H162" s="1" t="s">
        <v>22677</v>
      </c>
      <c r="I162" s="1" t="s">
        <v>9929</v>
      </c>
      <c r="J162" s="1"/>
      <c r="K162" s="1" t="s">
        <v>23298</v>
      </c>
      <c r="L162" s="1" t="s">
        <v>160</v>
      </c>
      <c r="M162" s="1" t="s">
        <v>11559</v>
      </c>
      <c r="N162" s="1" t="s">
        <v>13071</v>
      </c>
      <c r="O162" s="1" t="s">
        <v>160</v>
      </c>
      <c r="P162" s="1" t="s">
        <v>13073</v>
      </c>
      <c r="Q162" s="1" t="s">
        <v>13073</v>
      </c>
      <c r="R162" s="1" t="s">
        <v>13918</v>
      </c>
      <c r="S162" s="1" t="s">
        <v>160</v>
      </c>
      <c r="T162" s="1"/>
      <c r="U162" s="1"/>
      <c r="V162" s="1" t="s">
        <v>13930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20307</v>
      </c>
      <c r="F163" s="1" t="s">
        <v>21121</v>
      </c>
      <c r="G163" s="1" t="s">
        <v>21905</v>
      </c>
      <c r="H163" s="1" t="s">
        <v>21905</v>
      </c>
      <c r="I163" s="1" t="s">
        <v>9930</v>
      </c>
      <c r="J163" s="1"/>
      <c r="K163" s="1" t="s">
        <v>23298</v>
      </c>
      <c r="L163" s="1" t="s">
        <v>161</v>
      </c>
      <c r="M163" s="1" t="s">
        <v>11560</v>
      </c>
      <c r="N163" s="1" t="s">
        <v>13071</v>
      </c>
      <c r="O163" s="1" t="s">
        <v>161</v>
      </c>
      <c r="P163" s="1" t="s">
        <v>13073</v>
      </c>
      <c r="Q163" s="1" t="s">
        <v>13073</v>
      </c>
      <c r="R163" s="1" t="s">
        <v>13918</v>
      </c>
      <c r="S163" s="1" t="s">
        <v>161</v>
      </c>
      <c r="T163" s="1"/>
      <c r="U163" s="1"/>
      <c r="V163" s="1" t="s">
        <v>13930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20308</v>
      </c>
      <c r="F164" s="1" t="s">
        <v>21122</v>
      </c>
      <c r="G164" s="1" t="s">
        <v>21906</v>
      </c>
      <c r="H164" s="1" t="s">
        <v>22678</v>
      </c>
      <c r="I164" s="1" t="s">
        <v>9931</v>
      </c>
      <c r="J164" s="1"/>
      <c r="K164" s="1" t="s">
        <v>23298</v>
      </c>
      <c r="L164" s="1" t="s">
        <v>162</v>
      </c>
      <c r="M164" s="1" t="s">
        <v>11561</v>
      </c>
      <c r="N164" s="1" t="s">
        <v>13071</v>
      </c>
      <c r="O164" s="1" t="s">
        <v>162</v>
      </c>
      <c r="P164" s="1" t="s">
        <v>13073</v>
      </c>
      <c r="Q164" s="1" t="s">
        <v>13073</v>
      </c>
      <c r="R164" s="1" t="s">
        <v>13918</v>
      </c>
      <c r="S164" s="1" t="s">
        <v>162</v>
      </c>
      <c r="T164" s="1"/>
      <c r="U164" s="1"/>
      <c r="V164" s="1" t="s">
        <v>13930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20309</v>
      </c>
      <c r="F165" s="1" t="s">
        <v>21123</v>
      </c>
      <c r="G165" s="1" t="s">
        <v>21907</v>
      </c>
      <c r="H165" s="1" t="s">
        <v>22679</v>
      </c>
      <c r="I165" s="1" t="s">
        <v>9932</v>
      </c>
      <c r="J165" s="1"/>
      <c r="K165" s="1" t="s">
        <v>23298</v>
      </c>
      <c r="L165" s="1" t="s">
        <v>163</v>
      </c>
      <c r="M165" s="1" t="s">
        <v>11562</v>
      </c>
      <c r="N165" s="1" t="s">
        <v>13071</v>
      </c>
      <c r="O165" s="1" t="s">
        <v>163</v>
      </c>
      <c r="P165" s="1" t="s">
        <v>13073</v>
      </c>
      <c r="Q165" s="1" t="s">
        <v>13073</v>
      </c>
      <c r="R165" s="1" t="s">
        <v>13918</v>
      </c>
      <c r="S165" s="1" t="s">
        <v>163</v>
      </c>
      <c r="T165" s="1"/>
      <c r="U165" s="1"/>
      <c r="V165" s="1" t="s">
        <v>13930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20310</v>
      </c>
      <c r="F166" s="1" t="s">
        <v>21124</v>
      </c>
      <c r="G166" s="1" t="s">
        <v>21908</v>
      </c>
      <c r="H166" s="1" t="s">
        <v>22665</v>
      </c>
      <c r="I166" s="1" t="s">
        <v>9933</v>
      </c>
      <c r="J166" s="1"/>
      <c r="K166" s="1" t="s">
        <v>23298</v>
      </c>
      <c r="L166" s="1" t="s">
        <v>164</v>
      </c>
      <c r="M166" s="1" t="s">
        <v>11563</v>
      </c>
      <c r="N166" s="1" t="s">
        <v>13071</v>
      </c>
      <c r="O166" s="1" t="s">
        <v>164</v>
      </c>
      <c r="P166" s="1" t="s">
        <v>13073</v>
      </c>
      <c r="Q166" s="1" t="s">
        <v>13073</v>
      </c>
      <c r="R166" s="1" t="s">
        <v>13918</v>
      </c>
      <c r="S166" s="1" t="s">
        <v>164</v>
      </c>
      <c r="T166" s="1"/>
      <c r="U166" s="1"/>
      <c r="V166" s="1" t="s">
        <v>13930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20311</v>
      </c>
      <c r="F167" s="1" t="s">
        <v>21125</v>
      </c>
      <c r="G167" s="1" t="s">
        <v>21909</v>
      </c>
      <c r="H167" s="1" t="s">
        <v>21125</v>
      </c>
      <c r="I167" s="1" t="s">
        <v>9934</v>
      </c>
      <c r="J167" s="1"/>
      <c r="K167" s="1" t="s">
        <v>23298</v>
      </c>
      <c r="L167" s="1" t="s">
        <v>165</v>
      </c>
      <c r="M167" s="1" t="s">
        <v>11564</v>
      </c>
      <c r="N167" s="1" t="s">
        <v>13071</v>
      </c>
      <c r="O167" s="1" t="s">
        <v>165</v>
      </c>
      <c r="P167" s="1" t="s">
        <v>13073</v>
      </c>
      <c r="Q167" s="1" t="s">
        <v>13073</v>
      </c>
      <c r="R167" s="1" t="s">
        <v>13918</v>
      </c>
      <c r="S167" s="1" t="s">
        <v>165</v>
      </c>
      <c r="T167" s="1"/>
      <c r="U167" s="1"/>
      <c r="V167" s="1" t="s">
        <v>13930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20312</v>
      </c>
      <c r="F168" s="1" t="s">
        <v>21126</v>
      </c>
      <c r="G168" s="1" t="s">
        <v>21910</v>
      </c>
      <c r="H168" s="1" t="s">
        <v>22680</v>
      </c>
      <c r="I168" s="1" t="s">
        <v>9935</v>
      </c>
      <c r="J168" s="1"/>
      <c r="K168" s="1" t="s">
        <v>23298</v>
      </c>
      <c r="L168" s="1" t="s">
        <v>166</v>
      </c>
      <c r="M168" s="1" t="s">
        <v>11565</v>
      </c>
      <c r="N168" s="1" t="s">
        <v>13071</v>
      </c>
      <c r="O168" s="1" t="s">
        <v>166</v>
      </c>
      <c r="P168" s="1" t="s">
        <v>13073</v>
      </c>
      <c r="Q168" s="1" t="s">
        <v>13073</v>
      </c>
      <c r="R168" s="1" t="s">
        <v>13918</v>
      </c>
      <c r="S168" s="1" t="s">
        <v>166</v>
      </c>
      <c r="T168" s="1"/>
      <c r="U168" s="1"/>
      <c r="V168" s="1" t="s">
        <v>13930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14087</v>
      </c>
      <c r="F169" s="1" t="s">
        <v>15221</v>
      </c>
      <c r="G169" s="1" t="s">
        <v>16309</v>
      </c>
      <c r="H169" s="1" t="s">
        <v>17375</v>
      </c>
      <c r="I169" s="1" t="s">
        <v>9936</v>
      </c>
      <c r="J169" s="1"/>
      <c r="K169" s="1" t="s">
        <v>23298</v>
      </c>
      <c r="L169" s="1" t="s">
        <v>167</v>
      </c>
      <c r="M169" s="1" t="s">
        <v>11566</v>
      </c>
      <c r="N169" s="1" t="s">
        <v>13071</v>
      </c>
      <c r="O169" s="1" t="s">
        <v>167</v>
      </c>
      <c r="P169" s="1" t="s">
        <v>13073</v>
      </c>
      <c r="Q169" s="1" t="s">
        <v>13073</v>
      </c>
      <c r="R169" s="1" t="s">
        <v>13918</v>
      </c>
      <c r="S169" s="1" t="s">
        <v>167</v>
      </c>
      <c r="T169" s="1"/>
      <c r="U169" s="1"/>
      <c r="V169" s="1" t="s">
        <v>13930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14088</v>
      </c>
      <c r="F170" s="1" t="s">
        <v>15222</v>
      </c>
      <c r="G170" s="1" t="s">
        <v>16310</v>
      </c>
      <c r="H170" s="1" t="s">
        <v>17388</v>
      </c>
      <c r="I170" s="1" t="s">
        <v>9937</v>
      </c>
      <c r="J170" s="1"/>
      <c r="K170" s="1" t="s">
        <v>23298</v>
      </c>
      <c r="L170" s="1" t="s">
        <v>168</v>
      </c>
      <c r="M170" s="1" t="s">
        <v>11567</v>
      </c>
      <c r="N170" s="1" t="s">
        <v>13071</v>
      </c>
      <c r="O170" s="1" t="s">
        <v>168</v>
      </c>
      <c r="P170" s="1" t="s">
        <v>13073</v>
      </c>
      <c r="Q170" s="1" t="s">
        <v>13073</v>
      </c>
      <c r="R170" s="1" t="s">
        <v>13918</v>
      </c>
      <c r="S170" s="1" t="s">
        <v>168</v>
      </c>
      <c r="T170" s="1"/>
      <c r="U170" s="1"/>
      <c r="V170" s="1" t="s">
        <v>13930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14089</v>
      </c>
      <c r="F171" s="1" t="s">
        <v>15223</v>
      </c>
      <c r="G171" s="1" t="s">
        <v>16311</v>
      </c>
      <c r="H171" s="1" t="s">
        <v>17389</v>
      </c>
      <c r="I171" s="1" t="s">
        <v>9938</v>
      </c>
      <c r="J171" s="1"/>
      <c r="K171" s="1" t="s">
        <v>23298</v>
      </c>
      <c r="L171" s="1" t="s">
        <v>169</v>
      </c>
      <c r="M171" s="1" t="s">
        <v>11568</v>
      </c>
      <c r="N171" s="1" t="s">
        <v>13071</v>
      </c>
      <c r="O171" s="1" t="s">
        <v>169</v>
      </c>
      <c r="P171" s="1" t="s">
        <v>13073</v>
      </c>
      <c r="Q171" s="1" t="s">
        <v>13073</v>
      </c>
      <c r="R171" s="1" t="s">
        <v>13918</v>
      </c>
      <c r="S171" s="1" t="s">
        <v>169</v>
      </c>
      <c r="T171" s="1"/>
      <c r="U171" s="1"/>
      <c r="V171" s="1" t="s">
        <v>13930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20313</v>
      </c>
      <c r="F172" s="1" t="s">
        <v>21127</v>
      </c>
      <c r="G172" s="1" t="s">
        <v>21911</v>
      </c>
      <c r="H172" s="1" t="s">
        <v>22681</v>
      </c>
      <c r="I172" s="1" t="s">
        <v>9939</v>
      </c>
      <c r="J172" s="1"/>
      <c r="K172" s="1" t="s">
        <v>23298</v>
      </c>
      <c r="L172" s="1" t="s">
        <v>170</v>
      </c>
      <c r="M172" s="1" t="s">
        <v>11569</v>
      </c>
      <c r="N172" s="1" t="s">
        <v>13071</v>
      </c>
      <c r="O172" s="1" t="s">
        <v>170</v>
      </c>
      <c r="P172" s="1" t="s">
        <v>13073</v>
      </c>
      <c r="Q172" s="1" t="s">
        <v>13073</v>
      </c>
      <c r="R172" s="1" t="s">
        <v>13918</v>
      </c>
      <c r="S172" s="1" t="s">
        <v>170</v>
      </c>
      <c r="T172" s="1"/>
      <c r="U172" s="1"/>
      <c r="V172" s="1" t="s">
        <v>13930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20314</v>
      </c>
      <c r="F173" s="1" t="s">
        <v>21128</v>
      </c>
      <c r="G173" s="1" t="s">
        <v>21912</v>
      </c>
      <c r="H173" s="1" t="s">
        <v>22682</v>
      </c>
      <c r="I173" s="1" t="s">
        <v>9940</v>
      </c>
      <c r="J173" s="1"/>
      <c r="K173" s="1" t="s">
        <v>23298</v>
      </c>
      <c r="L173" s="1" t="s">
        <v>171</v>
      </c>
      <c r="M173" s="1" t="s">
        <v>11570</v>
      </c>
      <c r="N173" s="1" t="s">
        <v>13071</v>
      </c>
      <c r="O173" s="1" t="s">
        <v>171</v>
      </c>
      <c r="P173" s="1" t="s">
        <v>13073</v>
      </c>
      <c r="Q173" s="1" t="s">
        <v>13073</v>
      </c>
      <c r="R173" s="1" t="s">
        <v>13918</v>
      </c>
      <c r="S173" s="1" t="s">
        <v>171</v>
      </c>
      <c r="T173" s="1"/>
      <c r="U173" s="1"/>
      <c r="V173" s="1" t="s">
        <v>13930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20315</v>
      </c>
      <c r="F174" s="1" t="s">
        <v>21129</v>
      </c>
      <c r="G174" s="1" t="s">
        <v>21913</v>
      </c>
      <c r="H174" s="1" t="s">
        <v>22679</v>
      </c>
      <c r="I174" s="1" t="s">
        <v>9941</v>
      </c>
      <c r="J174" s="1"/>
      <c r="K174" s="1" t="s">
        <v>23298</v>
      </c>
      <c r="L174" s="1" t="s">
        <v>172</v>
      </c>
      <c r="M174" s="1" t="s">
        <v>11571</v>
      </c>
      <c r="N174" s="1" t="s">
        <v>13071</v>
      </c>
      <c r="O174" s="1" t="s">
        <v>172</v>
      </c>
      <c r="P174" s="1" t="s">
        <v>13073</v>
      </c>
      <c r="Q174" s="1" t="s">
        <v>13073</v>
      </c>
      <c r="R174" s="1" t="s">
        <v>13918</v>
      </c>
      <c r="S174" s="1" t="s">
        <v>172</v>
      </c>
      <c r="T174" s="1"/>
      <c r="U174" s="1"/>
      <c r="V174" s="1" t="s">
        <v>13930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20316</v>
      </c>
      <c r="F175" s="1" t="s">
        <v>20316</v>
      </c>
      <c r="G175" s="1" t="s">
        <v>21914</v>
      </c>
      <c r="H175" s="1" t="s">
        <v>22683</v>
      </c>
      <c r="I175" s="1" t="s">
        <v>9942</v>
      </c>
      <c r="J175" s="1"/>
      <c r="K175" s="1" t="s">
        <v>23298</v>
      </c>
      <c r="L175" s="1" t="s">
        <v>173</v>
      </c>
      <c r="M175" s="1" t="s">
        <v>11572</v>
      </c>
      <c r="N175" s="1" t="s">
        <v>13071</v>
      </c>
      <c r="O175" s="1" t="s">
        <v>173</v>
      </c>
      <c r="P175" s="1" t="s">
        <v>13073</v>
      </c>
      <c r="Q175" s="1" t="s">
        <v>13073</v>
      </c>
      <c r="R175" s="1" t="s">
        <v>13918</v>
      </c>
      <c r="S175" s="1" t="s">
        <v>173</v>
      </c>
      <c r="T175" s="1"/>
      <c r="U175" s="1"/>
      <c r="V175" s="1" t="s">
        <v>13930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14092</v>
      </c>
      <c r="F176" s="1" t="s">
        <v>15225</v>
      </c>
      <c r="G176" s="1" t="s">
        <v>16314</v>
      </c>
      <c r="H176" s="1" t="s">
        <v>17392</v>
      </c>
      <c r="I176" s="1" t="s">
        <v>9943</v>
      </c>
      <c r="J176" s="1"/>
      <c r="K176" s="1" t="s">
        <v>23298</v>
      </c>
      <c r="L176" s="1" t="s">
        <v>174</v>
      </c>
      <c r="M176" s="1" t="s">
        <v>11573</v>
      </c>
      <c r="N176" s="1" t="s">
        <v>13071</v>
      </c>
      <c r="O176" s="1" t="s">
        <v>174</v>
      </c>
      <c r="P176" s="1" t="s">
        <v>13073</v>
      </c>
      <c r="Q176" s="1" t="s">
        <v>13073</v>
      </c>
      <c r="R176" s="1" t="s">
        <v>13918</v>
      </c>
      <c r="S176" s="1" t="s">
        <v>174</v>
      </c>
      <c r="T176" s="1"/>
      <c r="U176" s="1"/>
      <c r="V176" s="1" t="s">
        <v>13930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20317</v>
      </c>
      <c r="F177" s="1" t="s">
        <v>21130</v>
      </c>
      <c r="G177" s="1" t="s">
        <v>21915</v>
      </c>
      <c r="H177" s="1" t="s">
        <v>20318</v>
      </c>
      <c r="I177" s="1" t="s">
        <v>9944</v>
      </c>
      <c r="J177" s="1"/>
      <c r="K177" s="1" t="s">
        <v>23298</v>
      </c>
      <c r="L177" s="1" t="s">
        <v>175</v>
      </c>
      <c r="M177" s="1" t="s">
        <v>11574</v>
      </c>
      <c r="N177" s="1" t="s">
        <v>13071</v>
      </c>
      <c r="O177" s="1" t="s">
        <v>175</v>
      </c>
      <c r="P177" s="1" t="s">
        <v>13073</v>
      </c>
      <c r="Q177" s="1" t="s">
        <v>13073</v>
      </c>
      <c r="R177" s="1" t="s">
        <v>13918</v>
      </c>
      <c r="S177" s="1" t="s">
        <v>175</v>
      </c>
      <c r="T177" s="1"/>
      <c r="U177" s="1"/>
      <c r="V177" s="1" t="s">
        <v>13930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20318</v>
      </c>
      <c r="F178" s="1" t="s">
        <v>21131</v>
      </c>
      <c r="G178" s="1" t="s">
        <v>21916</v>
      </c>
      <c r="H178" s="1" t="s">
        <v>20318</v>
      </c>
      <c r="I178" s="1" t="s">
        <v>9945</v>
      </c>
      <c r="J178" s="1"/>
      <c r="K178" s="1" t="s">
        <v>23298</v>
      </c>
      <c r="L178" s="1" t="s">
        <v>176</v>
      </c>
      <c r="M178" s="1" t="s">
        <v>11575</v>
      </c>
      <c r="N178" s="1" t="s">
        <v>13071</v>
      </c>
      <c r="O178" s="1" t="s">
        <v>176</v>
      </c>
      <c r="P178" s="1" t="s">
        <v>13073</v>
      </c>
      <c r="Q178" s="1" t="s">
        <v>13073</v>
      </c>
      <c r="R178" s="1" t="s">
        <v>13918</v>
      </c>
      <c r="S178" s="1" t="s">
        <v>176</v>
      </c>
      <c r="T178" s="1"/>
      <c r="U178" s="1"/>
      <c r="V178" s="1" t="s">
        <v>13930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20319</v>
      </c>
      <c r="F179" s="1" t="s">
        <v>21132</v>
      </c>
      <c r="G179" s="1" t="s">
        <v>21917</v>
      </c>
      <c r="H179" s="1" t="s">
        <v>22684</v>
      </c>
      <c r="I179" s="1" t="s">
        <v>9946</v>
      </c>
      <c r="J179" s="1"/>
      <c r="K179" s="1" t="s">
        <v>23298</v>
      </c>
      <c r="L179" s="1" t="s">
        <v>177</v>
      </c>
      <c r="M179" s="1" t="s">
        <v>11576</v>
      </c>
      <c r="N179" s="1" t="s">
        <v>13071</v>
      </c>
      <c r="O179" s="1" t="s">
        <v>177</v>
      </c>
      <c r="P179" s="1" t="s">
        <v>13073</v>
      </c>
      <c r="Q179" s="1" t="s">
        <v>13073</v>
      </c>
      <c r="R179" s="1" t="s">
        <v>13918</v>
      </c>
      <c r="S179" s="1" t="s">
        <v>177</v>
      </c>
      <c r="T179" s="1"/>
      <c r="U179" s="1"/>
      <c r="V179" s="1" t="s">
        <v>13930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5232</v>
      </c>
      <c r="G180" s="1" t="s">
        <v>6840</v>
      </c>
      <c r="H180" s="1" t="s">
        <v>8421</v>
      </c>
      <c r="I180" s="1" t="s">
        <v>9947</v>
      </c>
      <c r="J180" s="1"/>
      <c r="K180" s="1" t="s">
        <v>23298</v>
      </c>
      <c r="L180" s="1" t="s">
        <v>178</v>
      </c>
      <c r="M180" s="1" t="s">
        <v>11577</v>
      </c>
      <c r="N180" s="1" t="s">
        <v>13071</v>
      </c>
      <c r="O180" s="1" t="s">
        <v>178</v>
      </c>
      <c r="P180" s="1" t="s">
        <v>13073</v>
      </c>
      <c r="Q180" s="1" t="s">
        <v>13073</v>
      </c>
      <c r="R180" s="1" t="s">
        <v>13918</v>
      </c>
      <c r="S180" s="1" t="s">
        <v>178</v>
      </c>
      <c r="T180" s="1"/>
      <c r="U180" s="1"/>
      <c r="V180" s="1" t="s">
        <v>13930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20320</v>
      </c>
      <c r="F181" s="1" t="s">
        <v>21133</v>
      </c>
      <c r="G181" s="1" t="s">
        <v>21918</v>
      </c>
      <c r="H181" s="1" t="s">
        <v>22685</v>
      </c>
      <c r="I181" s="1" t="s">
        <v>9948</v>
      </c>
      <c r="J181" s="1"/>
      <c r="K181" s="1" t="s">
        <v>23298</v>
      </c>
      <c r="L181" s="1" t="s">
        <v>179</v>
      </c>
      <c r="M181" s="1" t="s">
        <v>11578</v>
      </c>
      <c r="N181" s="1" t="s">
        <v>13071</v>
      </c>
      <c r="O181" s="1" t="s">
        <v>179</v>
      </c>
      <c r="P181" s="1" t="s">
        <v>13073</v>
      </c>
      <c r="Q181" s="1" t="s">
        <v>13073</v>
      </c>
      <c r="R181" s="1" t="s">
        <v>13918</v>
      </c>
      <c r="S181" s="1" t="s">
        <v>179</v>
      </c>
      <c r="T181" s="1"/>
      <c r="U181" s="1"/>
      <c r="V181" s="1" t="s">
        <v>13930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20321</v>
      </c>
      <c r="F182" s="1" t="s">
        <v>21134</v>
      </c>
      <c r="G182" s="1" t="s">
        <v>21919</v>
      </c>
      <c r="H182" s="1" t="s">
        <v>22686</v>
      </c>
      <c r="I182" s="1" t="s">
        <v>9949</v>
      </c>
      <c r="J182" s="1"/>
      <c r="K182" s="1" t="s">
        <v>23298</v>
      </c>
      <c r="L182" s="1" t="s">
        <v>180</v>
      </c>
      <c r="M182" s="1" t="s">
        <v>11579</v>
      </c>
      <c r="N182" s="1" t="s">
        <v>13071</v>
      </c>
      <c r="O182" s="1" t="s">
        <v>180</v>
      </c>
      <c r="P182" s="1" t="s">
        <v>13073</v>
      </c>
      <c r="Q182" s="1" t="s">
        <v>13073</v>
      </c>
      <c r="R182" s="1" t="s">
        <v>13918</v>
      </c>
      <c r="S182" s="1" t="s">
        <v>180</v>
      </c>
      <c r="T182" s="1"/>
      <c r="U182" s="1"/>
      <c r="V182" s="1" t="s">
        <v>13930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5235</v>
      </c>
      <c r="G183" s="1" t="s">
        <v>6843</v>
      </c>
      <c r="H183" s="1" t="s">
        <v>8424</v>
      </c>
      <c r="I183" s="1" t="s">
        <v>9950</v>
      </c>
      <c r="J183" s="1"/>
      <c r="K183" s="1" t="s">
        <v>23298</v>
      </c>
      <c r="L183" s="1" t="s">
        <v>181</v>
      </c>
      <c r="M183" s="1" t="s">
        <v>11580</v>
      </c>
      <c r="N183" s="1" t="s">
        <v>13071</v>
      </c>
      <c r="O183" s="1" t="s">
        <v>181</v>
      </c>
      <c r="P183" s="1" t="s">
        <v>13073</v>
      </c>
      <c r="Q183" s="1" t="s">
        <v>13073</v>
      </c>
      <c r="R183" s="1" t="s">
        <v>13918</v>
      </c>
      <c r="S183" s="1" t="s">
        <v>181</v>
      </c>
      <c r="T183" s="1"/>
      <c r="U183" s="1"/>
      <c r="V183" s="1" t="s">
        <v>13930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20322</v>
      </c>
      <c r="F184" s="1" t="s">
        <v>21135</v>
      </c>
      <c r="G184" s="1" t="s">
        <v>21920</v>
      </c>
      <c r="H184" s="1" t="s">
        <v>22687</v>
      </c>
      <c r="I184" s="1" t="s">
        <v>9951</v>
      </c>
      <c r="J184" s="1"/>
      <c r="K184" s="1" t="s">
        <v>23298</v>
      </c>
      <c r="L184" s="1" t="s">
        <v>182</v>
      </c>
      <c r="M184" s="1" t="s">
        <v>11581</v>
      </c>
      <c r="N184" s="1" t="s">
        <v>13071</v>
      </c>
      <c r="O184" s="1" t="s">
        <v>182</v>
      </c>
      <c r="P184" s="1" t="s">
        <v>13073</v>
      </c>
      <c r="Q184" s="1" t="s">
        <v>13073</v>
      </c>
      <c r="R184" s="1" t="s">
        <v>13918</v>
      </c>
      <c r="S184" s="1" t="s">
        <v>182</v>
      </c>
      <c r="T184" s="1"/>
      <c r="U184" s="1"/>
      <c r="V184" s="1" t="s">
        <v>13930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5237</v>
      </c>
      <c r="G185" s="1" t="s">
        <v>6845</v>
      </c>
      <c r="H185" s="1" t="s">
        <v>8424</v>
      </c>
      <c r="I185" s="1" t="s">
        <v>9952</v>
      </c>
      <c r="J185" s="1"/>
      <c r="K185" s="1" t="s">
        <v>23298</v>
      </c>
      <c r="L185" s="1" t="s">
        <v>183</v>
      </c>
      <c r="M185" s="1" t="s">
        <v>11582</v>
      </c>
      <c r="N185" s="1" t="s">
        <v>13071</v>
      </c>
      <c r="O185" s="1" t="s">
        <v>183</v>
      </c>
      <c r="P185" s="1" t="s">
        <v>13073</v>
      </c>
      <c r="Q185" s="1" t="s">
        <v>13073</v>
      </c>
      <c r="R185" s="1" t="s">
        <v>13918</v>
      </c>
      <c r="S185" s="1" t="s">
        <v>183</v>
      </c>
      <c r="T185" s="1"/>
      <c r="U185" s="1"/>
      <c r="V185" s="1" t="s">
        <v>13930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20323</v>
      </c>
      <c r="F186" s="1" t="s">
        <v>21136</v>
      </c>
      <c r="G186" s="1" t="s">
        <v>21921</v>
      </c>
      <c r="H186" s="1" t="s">
        <v>22688</v>
      </c>
      <c r="I186" s="1" t="s">
        <v>9953</v>
      </c>
      <c r="J186" s="1"/>
      <c r="K186" s="1" t="s">
        <v>23298</v>
      </c>
      <c r="L186" s="1" t="s">
        <v>184</v>
      </c>
      <c r="M186" s="1" t="s">
        <v>11583</v>
      </c>
      <c r="N186" s="1" t="s">
        <v>13071</v>
      </c>
      <c r="O186" s="1" t="s">
        <v>184</v>
      </c>
      <c r="P186" s="1" t="s">
        <v>13073</v>
      </c>
      <c r="Q186" s="1" t="s">
        <v>13073</v>
      </c>
      <c r="R186" s="1" t="s">
        <v>13918</v>
      </c>
      <c r="S186" s="1" t="s">
        <v>184</v>
      </c>
      <c r="T186" s="1"/>
      <c r="U186" s="1"/>
      <c r="V186" s="1" t="s">
        <v>13930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20324</v>
      </c>
      <c r="F187" s="1" t="s">
        <v>21137</v>
      </c>
      <c r="G187" s="1" t="s">
        <v>21922</v>
      </c>
      <c r="H187" s="1" t="s">
        <v>22689</v>
      </c>
      <c r="I187" s="1" t="s">
        <v>9954</v>
      </c>
      <c r="J187" s="1"/>
      <c r="K187" s="1" t="s">
        <v>23298</v>
      </c>
      <c r="L187" s="1" t="s">
        <v>185</v>
      </c>
      <c r="M187" s="1" t="s">
        <v>11584</v>
      </c>
      <c r="N187" s="1" t="s">
        <v>13071</v>
      </c>
      <c r="O187" s="1" t="s">
        <v>185</v>
      </c>
      <c r="P187" s="1" t="s">
        <v>13073</v>
      </c>
      <c r="Q187" s="1" t="s">
        <v>13073</v>
      </c>
      <c r="R187" s="1" t="s">
        <v>13918</v>
      </c>
      <c r="S187" s="1" t="s">
        <v>185</v>
      </c>
      <c r="T187" s="1"/>
      <c r="U187" s="1"/>
      <c r="V187" s="1" t="s">
        <v>13930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20325</v>
      </c>
      <c r="F188" s="1" t="s">
        <v>21138</v>
      </c>
      <c r="G188" s="1" t="s">
        <v>21923</v>
      </c>
      <c r="H188" s="1" t="s">
        <v>22690</v>
      </c>
      <c r="I188" s="1" t="s">
        <v>9955</v>
      </c>
      <c r="J188" s="1"/>
      <c r="K188" s="1" t="s">
        <v>23298</v>
      </c>
      <c r="L188" s="1" t="s">
        <v>186</v>
      </c>
      <c r="M188" s="1" t="s">
        <v>11585</v>
      </c>
      <c r="N188" s="1" t="s">
        <v>13071</v>
      </c>
      <c r="O188" s="1" t="s">
        <v>186</v>
      </c>
      <c r="P188" s="1" t="s">
        <v>13073</v>
      </c>
      <c r="Q188" s="1" t="s">
        <v>13073</v>
      </c>
      <c r="R188" s="1" t="s">
        <v>13918</v>
      </c>
      <c r="S188" s="1" t="s">
        <v>186</v>
      </c>
      <c r="T188" s="1"/>
      <c r="U188" s="1"/>
      <c r="V188" s="1" t="s">
        <v>13930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20326</v>
      </c>
      <c r="F189" s="1" t="s">
        <v>21139</v>
      </c>
      <c r="G189" s="1" t="s">
        <v>21924</v>
      </c>
      <c r="H189" s="1" t="s">
        <v>22691</v>
      </c>
      <c r="I189" s="1" t="s">
        <v>9956</v>
      </c>
      <c r="J189" s="1"/>
      <c r="K189" s="1" t="s">
        <v>23298</v>
      </c>
      <c r="L189" s="1" t="s">
        <v>187</v>
      </c>
      <c r="M189" s="1" t="s">
        <v>11586</v>
      </c>
      <c r="N189" s="1" t="s">
        <v>13071</v>
      </c>
      <c r="O189" s="1" t="s">
        <v>187</v>
      </c>
      <c r="P189" s="1" t="s">
        <v>13073</v>
      </c>
      <c r="Q189" s="1" t="s">
        <v>13073</v>
      </c>
      <c r="R189" s="1" t="s">
        <v>13918</v>
      </c>
      <c r="S189" s="1" t="s">
        <v>187</v>
      </c>
      <c r="T189" s="1"/>
      <c r="U189" s="1"/>
      <c r="V189" s="1" t="s">
        <v>13930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5242</v>
      </c>
      <c r="G190" s="1" t="s">
        <v>6850</v>
      </c>
      <c r="H190" s="1" t="s">
        <v>8430</v>
      </c>
      <c r="I190" s="1" t="s">
        <v>9957</v>
      </c>
      <c r="J190" s="1"/>
      <c r="K190" s="1" t="s">
        <v>23298</v>
      </c>
      <c r="L190" s="1" t="s">
        <v>188</v>
      </c>
      <c r="M190" s="1" t="s">
        <v>11587</v>
      </c>
      <c r="N190" s="1" t="s">
        <v>13071</v>
      </c>
      <c r="O190" s="1" t="s">
        <v>188</v>
      </c>
      <c r="P190" s="1" t="s">
        <v>13073</v>
      </c>
      <c r="Q190" s="1" t="s">
        <v>13073</v>
      </c>
      <c r="R190" s="1" t="s">
        <v>13918</v>
      </c>
      <c r="S190" s="1" t="s">
        <v>188</v>
      </c>
      <c r="T190" s="1"/>
      <c r="U190" s="1"/>
      <c r="V190" s="1" t="s">
        <v>13930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20327</v>
      </c>
      <c r="F191" s="1" t="s">
        <v>21140</v>
      </c>
      <c r="G191" s="1" t="s">
        <v>21925</v>
      </c>
      <c r="H191" s="1" t="s">
        <v>22692</v>
      </c>
      <c r="I191" s="1" t="s">
        <v>9958</v>
      </c>
      <c r="J191" s="1"/>
      <c r="K191" s="1" t="s">
        <v>23298</v>
      </c>
      <c r="L191" s="1" t="s">
        <v>189</v>
      </c>
      <c r="M191" s="1" t="s">
        <v>11588</v>
      </c>
      <c r="N191" s="1" t="s">
        <v>13071</v>
      </c>
      <c r="O191" s="1" t="s">
        <v>189</v>
      </c>
      <c r="P191" s="1" t="s">
        <v>13073</v>
      </c>
      <c r="Q191" s="1" t="s">
        <v>13073</v>
      </c>
      <c r="R191" s="1" t="s">
        <v>13918</v>
      </c>
      <c r="S191" s="1" t="s">
        <v>189</v>
      </c>
      <c r="T191" s="1"/>
      <c r="U191" s="1"/>
      <c r="V191" s="1" t="s">
        <v>13930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14105</v>
      </c>
      <c r="F192" s="1" t="s">
        <v>15238</v>
      </c>
      <c r="G192" s="1" t="s">
        <v>16327</v>
      </c>
      <c r="H192" s="1" t="s">
        <v>17404</v>
      </c>
      <c r="I192" s="1" t="s">
        <v>9959</v>
      </c>
      <c r="J192" s="1"/>
      <c r="K192" s="1" t="s">
        <v>23298</v>
      </c>
      <c r="L192" s="1" t="s">
        <v>190</v>
      </c>
      <c r="M192" s="1" t="s">
        <v>11589</v>
      </c>
      <c r="N192" s="1" t="s">
        <v>13071</v>
      </c>
      <c r="O192" s="1" t="s">
        <v>190</v>
      </c>
      <c r="P192" s="1" t="s">
        <v>13073</v>
      </c>
      <c r="Q192" s="1" t="s">
        <v>13073</v>
      </c>
      <c r="R192" s="1" t="s">
        <v>13918</v>
      </c>
      <c r="S192" s="1" t="s">
        <v>190</v>
      </c>
      <c r="T192" s="1"/>
      <c r="U192" s="1"/>
      <c r="V192" s="1" t="s">
        <v>13930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20328</v>
      </c>
      <c r="F193" s="1" t="s">
        <v>21141</v>
      </c>
      <c r="G193" s="1" t="s">
        <v>21926</v>
      </c>
      <c r="H193" s="1" t="s">
        <v>22693</v>
      </c>
      <c r="I193" s="1" t="s">
        <v>9960</v>
      </c>
      <c r="J193" s="1"/>
      <c r="K193" s="1" t="s">
        <v>23298</v>
      </c>
      <c r="L193" s="1" t="s">
        <v>191</v>
      </c>
      <c r="M193" s="1" t="s">
        <v>11590</v>
      </c>
      <c r="N193" s="1" t="s">
        <v>13071</v>
      </c>
      <c r="O193" s="1" t="s">
        <v>191</v>
      </c>
      <c r="P193" s="1" t="s">
        <v>13073</v>
      </c>
      <c r="Q193" s="1" t="s">
        <v>13073</v>
      </c>
      <c r="R193" s="1" t="s">
        <v>13918</v>
      </c>
      <c r="S193" s="1" t="s">
        <v>191</v>
      </c>
      <c r="T193" s="1"/>
      <c r="U193" s="1"/>
      <c r="V193" s="1" t="s">
        <v>13930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20329</v>
      </c>
      <c r="F194" s="1" t="s">
        <v>21142</v>
      </c>
      <c r="G194" s="1" t="s">
        <v>21927</v>
      </c>
      <c r="H194" s="1" t="s">
        <v>22694</v>
      </c>
      <c r="I194" s="1" t="s">
        <v>9961</v>
      </c>
      <c r="J194" s="1"/>
      <c r="K194" s="1" t="s">
        <v>23298</v>
      </c>
      <c r="L194" s="1" t="s">
        <v>192</v>
      </c>
      <c r="M194" s="1" t="s">
        <v>11591</v>
      </c>
      <c r="N194" s="1" t="s">
        <v>13071</v>
      </c>
      <c r="O194" s="1" t="s">
        <v>192</v>
      </c>
      <c r="P194" s="1" t="s">
        <v>13073</v>
      </c>
      <c r="Q194" s="1" t="s">
        <v>13073</v>
      </c>
      <c r="R194" s="1" t="s">
        <v>13918</v>
      </c>
      <c r="S194" s="1" t="s">
        <v>192</v>
      </c>
      <c r="T194" s="1"/>
      <c r="U194" s="1"/>
      <c r="V194" s="1" t="s">
        <v>13930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20330</v>
      </c>
      <c r="F195" s="1" t="s">
        <v>21143</v>
      </c>
      <c r="G195" s="1" t="s">
        <v>21928</v>
      </c>
      <c r="H195" s="1" t="s">
        <v>22695</v>
      </c>
      <c r="I195" s="1" t="s">
        <v>9962</v>
      </c>
      <c r="J195" s="1"/>
      <c r="K195" s="1" t="s">
        <v>23298</v>
      </c>
      <c r="L195" s="1" t="s">
        <v>193</v>
      </c>
      <c r="M195" s="1" t="s">
        <v>11592</v>
      </c>
      <c r="N195" s="1" t="s">
        <v>13071</v>
      </c>
      <c r="O195" s="1" t="s">
        <v>193</v>
      </c>
      <c r="P195" s="1" t="s">
        <v>13073</v>
      </c>
      <c r="Q195" s="1" t="s">
        <v>13073</v>
      </c>
      <c r="R195" s="1" t="s">
        <v>13918</v>
      </c>
      <c r="S195" s="1" t="s">
        <v>193</v>
      </c>
      <c r="T195" s="1"/>
      <c r="U195" s="1"/>
      <c r="V195" s="1" t="s">
        <v>13930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20331</v>
      </c>
      <c r="F196" s="1" t="s">
        <v>21144</v>
      </c>
      <c r="G196" s="1" t="s">
        <v>21929</v>
      </c>
      <c r="H196" s="1" t="s">
        <v>22693</v>
      </c>
      <c r="I196" s="1" t="s">
        <v>9963</v>
      </c>
      <c r="J196" s="1"/>
      <c r="K196" s="1" t="s">
        <v>23298</v>
      </c>
      <c r="L196" s="1" t="s">
        <v>194</v>
      </c>
      <c r="M196" s="1" t="s">
        <v>11593</v>
      </c>
      <c r="N196" s="1" t="s">
        <v>13071</v>
      </c>
      <c r="O196" s="1" t="s">
        <v>194</v>
      </c>
      <c r="P196" s="1" t="s">
        <v>13073</v>
      </c>
      <c r="Q196" s="1" t="s">
        <v>13073</v>
      </c>
      <c r="R196" s="1" t="s">
        <v>13918</v>
      </c>
      <c r="S196" s="1" t="s">
        <v>194</v>
      </c>
      <c r="T196" s="1"/>
      <c r="U196" s="1"/>
      <c r="V196" s="1" t="s">
        <v>13930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20332</v>
      </c>
      <c r="F197" s="1" t="s">
        <v>21145</v>
      </c>
      <c r="G197" s="1" t="s">
        <v>21930</v>
      </c>
      <c r="H197" s="1" t="s">
        <v>22696</v>
      </c>
      <c r="I197" s="1" t="s">
        <v>9964</v>
      </c>
      <c r="J197" s="1"/>
      <c r="K197" s="1" t="s">
        <v>23298</v>
      </c>
      <c r="L197" s="1" t="s">
        <v>195</v>
      </c>
      <c r="M197" s="1" t="s">
        <v>11594</v>
      </c>
      <c r="N197" s="1" t="s">
        <v>13071</v>
      </c>
      <c r="O197" s="1" t="s">
        <v>195</v>
      </c>
      <c r="P197" s="1" t="s">
        <v>13073</v>
      </c>
      <c r="Q197" s="1" t="s">
        <v>13073</v>
      </c>
      <c r="R197" s="1" t="s">
        <v>13918</v>
      </c>
      <c r="S197" s="1" t="s">
        <v>195</v>
      </c>
      <c r="T197" s="1"/>
      <c r="U197" s="1"/>
      <c r="V197" s="1" t="s">
        <v>13930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20333</v>
      </c>
      <c r="F198" s="1" t="s">
        <v>21146</v>
      </c>
      <c r="G198" s="1" t="s">
        <v>21931</v>
      </c>
      <c r="H198" s="1" t="s">
        <v>22697</v>
      </c>
      <c r="I198" s="1" t="s">
        <v>9965</v>
      </c>
      <c r="J198" s="1"/>
      <c r="K198" s="1" t="s">
        <v>23298</v>
      </c>
      <c r="L198" s="1" t="s">
        <v>196</v>
      </c>
      <c r="M198" s="1" t="s">
        <v>11595</v>
      </c>
      <c r="N198" s="1" t="s">
        <v>13071</v>
      </c>
      <c r="O198" s="1" t="s">
        <v>196</v>
      </c>
      <c r="P198" s="1" t="s">
        <v>13073</v>
      </c>
      <c r="Q198" s="1" t="s">
        <v>13073</v>
      </c>
      <c r="R198" s="1" t="s">
        <v>13918</v>
      </c>
      <c r="S198" s="1" t="s">
        <v>196</v>
      </c>
      <c r="T198" s="1"/>
      <c r="U198" s="1"/>
      <c r="V198" s="1" t="s">
        <v>13930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20334</v>
      </c>
      <c r="F199" s="1" t="s">
        <v>21147</v>
      </c>
      <c r="G199" s="1" t="s">
        <v>21932</v>
      </c>
      <c r="H199" s="1" t="s">
        <v>22698</v>
      </c>
      <c r="I199" s="1" t="s">
        <v>9966</v>
      </c>
      <c r="J199" s="1"/>
      <c r="K199" s="1" t="s">
        <v>23298</v>
      </c>
      <c r="L199" s="1" t="s">
        <v>197</v>
      </c>
      <c r="M199" s="1" t="s">
        <v>11596</v>
      </c>
      <c r="N199" s="1" t="s">
        <v>13071</v>
      </c>
      <c r="O199" s="1" t="s">
        <v>197</v>
      </c>
      <c r="P199" s="1" t="s">
        <v>13073</v>
      </c>
      <c r="Q199" s="1" t="s">
        <v>13073</v>
      </c>
      <c r="R199" s="1" t="s">
        <v>13918</v>
      </c>
      <c r="S199" s="1" t="s">
        <v>197</v>
      </c>
      <c r="T199" s="1"/>
      <c r="U199" s="1"/>
      <c r="V199" s="1" t="s">
        <v>13930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20335</v>
      </c>
      <c r="F200" s="1" t="s">
        <v>21148</v>
      </c>
      <c r="G200" s="1" t="s">
        <v>21933</v>
      </c>
      <c r="H200" s="1" t="s">
        <v>22699</v>
      </c>
      <c r="I200" s="1" t="s">
        <v>9967</v>
      </c>
      <c r="J200" s="1"/>
      <c r="K200" s="1" t="s">
        <v>23298</v>
      </c>
      <c r="L200" s="1" t="s">
        <v>198</v>
      </c>
      <c r="M200" s="1" t="s">
        <v>11597</v>
      </c>
      <c r="N200" s="1" t="s">
        <v>13071</v>
      </c>
      <c r="O200" s="1" t="s">
        <v>198</v>
      </c>
      <c r="P200" s="1" t="s">
        <v>13073</v>
      </c>
      <c r="Q200" s="1" t="s">
        <v>13073</v>
      </c>
      <c r="R200" s="1" t="s">
        <v>13918</v>
      </c>
      <c r="S200" s="1" t="s">
        <v>198</v>
      </c>
      <c r="T200" s="1"/>
      <c r="U200" s="1"/>
      <c r="V200" s="1" t="s">
        <v>13930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20336</v>
      </c>
      <c r="F201" s="1" t="s">
        <v>21149</v>
      </c>
      <c r="G201" s="1" t="s">
        <v>21934</v>
      </c>
      <c r="H201" s="1" t="s">
        <v>22700</v>
      </c>
      <c r="I201" s="1" t="s">
        <v>9968</v>
      </c>
      <c r="J201" s="1"/>
      <c r="K201" s="1" t="s">
        <v>23298</v>
      </c>
      <c r="L201" s="1" t="s">
        <v>199</v>
      </c>
      <c r="M201" s="1" t="s">
        <v>11598</v>
      </c>
      <c r="N201" s="1" t="s">
        <v>13071</v>
      </c>
      <c r="O201" s="1" t="s">
        <v>199</v>
      </c>
      <c r="P201" s="1" t="s">
        <v>13073</v>
      </c>
      <c r="Q201" s="1" t="s">
        <v>13073</v>
      </c>
      <c r="R201" s="1" t="s">
        <v>13918</v>
      </c>
      <c r="S201" s="1" t="s">
        <v>199</v>
      </c>
      <c r="T201" s="1"/>
      <c r="U201" s="1"/>
      <c r="V201" s="1" t="s">
        <v>13930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20337</v>
      </c>
      <c r="F202" s="1" t="s">
        <v>21150</v>
      </c>
      <c r="G202" s="1" t="s">
        <v>21935</v>
      </c>
      <c r="H202" s="1" t="s">
        <v>22701</v>
      </c>
      <c r="I202" s="1" t="s">
        <v>9969</v>
      </c>
      <c r="J202" s="1"/>
      <c r="K202" s="1" t="s">
        <v>23298</v>
      </c>
      <c r="L202" s="1" t="s">
        <v>200</v>
      </c>
      <c r="M202" s="1" t="s">
        <v>11599</v>
      </c>
      <c r="N202" s="1" t="s">
        <v>13071</v>
      </c>
      <c r="O202" s="1" t="s">
        <v>200</v>
      </c>
      <c r="P202" s="1" t="s">
        <v>13073</v>
      </c>
      <c r="Q202" s="1" t="s">
        <v>13073</v>
      </c>
      <c r="R202" s="1" t="s">
        <v>13918</v>
      </c>
      <c r="S202" s="1" t="s">
        <v>200</v>
      </c>
      <c r="T202" s="1"/>
      <c r="U202" s="1"/>
      <c r="V202" s="1" t="s">
        <v>13930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20338</v>
      </c>
      <c r="F203" s="1" t="s">
        <v>21151</v>
      </c>
      <c r="G203" s="1" t="s">
        <v>21936</v>
      </c>
      <c r="H203" s="1" t="s">
        <v>22702</v>
      </c>
      <c r="I203" s="1" t="s">
        <v>9970</v>
      </c>
      <c r="J203" s="1"/>
      <c r="K203" s="1" t="s">
        <v>23298</v>
      </c>
      <c r="L203" s="1" t="s">
        <v>201</v>
      </c>
      <c r="M203" s="1" t="s">
        <v>11600</v>
      </c>
      <c r="N203" s="1" t="s">
        <v>13071</v>
      </c>
      <c r="O203" s="1" t="s">
        <v>201</v>
      </c>
      <c r="P203" s="1" t="s">
        <v>13073</v>
      </c>
      <c r="Q203" s="1" t="s">
        <v>13073</v>
      </c>
      <c r="R203" s="1" t="s">
        <v>13918</v>
      </c>
      <c r="S203" s="1" t="s">
        <v>201</v>
      </c>
      <c r="T203" s="1"/>
      <c r="U203" s="1"/>
      <c r="V203" s="1" t="s">
        <v>13930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20339</v>
      </c>
      <c r="F204" s="1" t="s">
        <v>21152</v>
      </c>
      <c r="G204" s="1" t="s">
        <v>21937</v>
      </c>
      <c r="H204" s="1" t="s">
        <v>22703</v>
      </c>
      <c r="I204" s="1" t="s">
        <v>9971</v>
      </c>
      <c r="J204" s="1"/>
      <c r="K204" s="1" t="s">
        <v>23298</v>
      </c>
      <c r="L204" s="1" t="s">
        <v>202</v>
      </c>
      <c r="M204" s="1" t="s">
        <v>11601</v>
      </c>
      <c r="N204" s="1" t="s">
        <v>13071</v>
      </c>
      <c r="O204" s="1" t="s">
        <v>202</v>
      </c>
      <c r="P204" s="1" t="s">
        <v>13073</v>
      </c>
      <c r="Q204" s="1" t="s">
        <v>13073</v>
      </c>
      <c r="R204" s="1" t="s">
        <v>13918</v>
      </c>
      <c r="S204" s="1" t="s">
        <v>202</v>
      </c>
      <c r="T204" s="1"/>
      <c r="U204" s="1"/>
      <c r="V204" s="1" t="s">
        <v>13930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20340</v>
      </c>
      <c r="F205" s="1" t="s">
        <v>21153</v>
      </c>
      <c r="G205" s="1" t="s">
        <v>21938</v>
      </c>
      <c r="H205" s="1" t="s">
        <v>22704</v>
      </c>
      <c r="I205" s="1" t="s">
        <v>9972</v>
      </c>
      <c r="J205" s="1"/>
      <c r="K205" s="1" t="s">
        <v>23298</v>
      </c>
      <c r="L205" s="1" t="s">
        <v>203</v>
      </c>
      <c r="M205" s="1" t="s">
        <v>11602</v>
      </c>
      <c r="N205" s="1" t="s">
        <v>13071</v>
      </c>
      <c r="O205" s="1" t="s">
        <v>203</v>
      </c>
      <c r="P205" s="1" t="s">
        <v>13073</v>
      </c>
      <c r="Q205" s="1" t="s">
        <v>13073</v>
      </c>
      <c r="R205" s="1" t="s">
        <v>13918</v>
      </c>
      <c r="S205" s="1" t="s">
        <v>203</v>
      </c>
      <c r="T205" s="1"/>
      <c r="U205" s="1"/>
      <c r="V205" s="1" t="s">
        <v>13930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20341</v>
      </c>
      <c r="F206" s="1" t="s">
        <v>21154</v>
      </c>
      <c r="G206" s="1" t="s">
        <v>21939</v>
      </c>
      <c r="H206" s="1" t="s">
        <v>22705</v>
      </c>
      <c r="I206" s="1" t="s">
        <v>9973</v>
      </c>
      <c r="J206" s="1"/>
      <c r="K206" s="1" t="s">
        <v>23298</v>
      </c>
      <c r="L206" s="1" t="s">
        <v>204</v>
      </c>
      <c r="M206" s="1" t="s">
        <v>11603</v>
      </c>
      <c r="N206" s="1" t="s">
        <v>13071</v>
      </c>
      <c r="O206" s="1" t="s">
        <v>204</v>
      </c>
      <c r="P206" s="1" t="s">
        <v>13073</v>
      </c>
      <c r="Q206" s="1" t="s">
        <v>13073</v>
      </c>
      <c r="R206" s="1" t="s">
        <v>13918</v>
      </c>
      <c r="S206" s="1" t="s">
        <v>204</v>
      </c>
      <c r="T206" s="1"/>
      <c r="U206" s="1"/>
      <c r="V206" s="1" t="s">
        <v>13930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20342</v>
      </c>
      <c r="F207" s="1" t="s">
        <v>21155</v>
      </c>
      <c r="G207" s="1" t="s">
        <v>21940</v>
      </c>
      <c r="H207" s="1" t="s">
        <v>22706</v>
      </c>
      <c r="I207" s="1" t="s">
        <v>9974</v>
      </c>
      <c r="J207" s="1"/>
      <c r="K207" s="1" t="s">
        <v>23298</v>
      </c>
      <c r="L207" s="1" t="s">
        <v>205</v>
      </c>
      <c r="M207" s="1" t="s">
        <v>11604</v>
      </c>
      <c r="N207" s="1" t="s">
        <v>13071</v>
      </c>
      <c r="O207" s="1" t="s">
        <v>205</v>
      </c>
      <c r="P207" s="1" t="s">
        <v>13073</v>
      </c>
      <c r="Q207" s="1" t="s">
        <v>13073</v>
      </c>
      <c r="R207" s="1" t="s">
        <v>13918</v>
      </c>
      <c r="S207" s="1" t="s">
        <v>205</v>
      </c>
      <c r="T207" s="1"/>
      <c r="U207" s="1"/>
      <c r="V207" s="1" t="s">
        <v>13930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20343</v>
      </c>
      <c r="F208" s="1" t="s">
        <v>21156</v>
      </c>
      <c r="G208" s="1" t="s">
        <v>21941</v>
      </c>
      <c r="H208" s="1" t="s">
        <v>22707</v>
      </c>
      <c r="I208" s="1" t="s">
        <v>9975</v>
      </c>
      <c r="J208" s="1"/>
      <c r="K208" s="1" t="s">
        <v>23298</v>
      </c>
      <c r="L208" s="1" t="s">
        <v>206</v>
      </c>
      <c r="M208" s="1" t="s">
        <v>11605</v>
      </c>
      <c r="N208" s="1" t="s">
        <v>13071</v>
      </c>
      <c r="O208" s="1" t="s">
        <v>206</v>
      </c>
      <c r="P208" s="1" t="s">
        <v>13073</v>
      </c>
      <c r="Q208" s="1" t="s">
        <v>13073</v>
      </c>
      <c r="R208" s="1" t="s">
        <v>13918</v>
      </c>
      <c r="S208" s="1" t="s">
        <v>206</v>
      </c>
      <c r="T208" s="1"/>
      <c r="U208" s="1"/>
      <c r="V208" s="1" t="s">
        <v>13930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20344</v>
      </c>
      <c r="F209" s="1" t="s">
        <v>21157</v>
      </c>
      <c r="G209" s="1" t="s">
        <v>21942</v>
      </c>
      <c r="H209" s="1" t="s">
        <v>22708</v>
      </c>
      <c r="I209" s="1" t="s">
        <v>9976</v>
      </c>
      <c r="J209" s="1"/>
      <c r="K209" s="1" t="s">
        <v>23298</v>
      </c>
      <c r="L209" s="1" t="s">
        <v>207</v>
      </c>
      <c r="M209" s="1" t="s">
        <v>11606</v>
      </c>
      <c r="N209" s="1" t="s">
        <v>13071</v>
      </c>
      <c r="O209" s="1" t="s">
        <v>207</v>
      </c>
      <c r="P209" s="1" t="s">
        <v>13073</v>
      </c>
      <c r="Q209" s="1" t="s">
        <v>13073</v>
      </c>
      <c r="R209" s="1" t="s">
        <v>13918</v>
      </c>
      <c r="S209" s="1" t="s">
        <v>207</v>
      </c>
      <c r="T209" s="1"/>
      <c r="U209" s="1"/>
      <c r="V209" s="1" t="s">
        <v>13930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20345</v>
      </c>
      <c r="F210" s="1" t="s">
        <v>21158</v>
      </c>
      <c r="G210" s="1" t="s">
        <v>21943</v>
      </c>
      <c r="H210" s="1" t="s">
        <v>22709</v>
      </c>
      <c r="I210" s="1" t="s">
        <v>9977</v>
      </c>
      <c r="J210" s="1"/>
      <c r="K210" s="1" t="s">
        <v>23298</v>
      </c>
      <c r="L210" s="1" t="s">
        <v>208</v>
      </c>
      <c r="M210" s="1" t="s">
        <v>11607</v>
      </c>
      <c r="N210" s="1" t="s">
        <v>13071</v>
      </c>
      <c r="O210" s="1" t="s">
        <v>208</v>
      </c>
      <c r="P210" s="1" t="s">
        <v>13073</v>
      </c>
      <c r="Q210" s="1" t="s">
        <v>13073</v>
      </c>
      <c r="R210" s="1" t="s">
        <v>13918</v>
      </c>
      <c r="S210" s="1" t="s">
        <v>208</v>
      </c>
      <c r="T210" s="1"/>
      <c r="U210" s="1"/>
      <c r="V210" s="1" t="s">
        <v>13930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20346</v>
      </c>
      <c r="F211" s="1" t="s">
        <v>21159</v>
      </c>
      <c r="G211" s="1" t="s">
        <v>21944</v>
      </c>
      <c r="H211" s="1" t="s">
        <v>22710</v>
      </c>
      <c r="I211" s="1" t="s">
        <v>9978</v>
      </c>
      <c r="J211" s="1"/>
      <c r="K211" s="1" t="s">
        <v>23298</v>
      </c>
      <c r="L211" s="1" t="s">
        <v>209</v>
      </c>
      <c r="M211" s="1" t="s">
        <v>11608</v>
      </c>
      <c r="N211" s="1" t="s">
        <v>13071</v>
      </c>
      <c r="O211" s="1" t="s">
        <v>209</v>
      </c>
      <c r="P211" s="1" t="s">
        <v>13073</v>
      </c>
      <c r="Q211" s="1" t="s">
        <v>13073</v>
      </c>
      <c r="R211" s="1" t="s">
        <v>13918</v>
      </c>
      <c r="S211" s="1" t="s">
        <v>209</v>
      </c>
      <c r="T211" s="1"/>
      <c r="U211" s="1"/>
      <c r="V211" s="1" t="s">
        <v>13930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20347</v>
      </c>
      <c r="F212" s="1" t="s">
        <v>21160</v>
      </c>
      <c r="G212" s="1" t="s">
        <v>21945</v>
      </c>
      <c r="H212" s="1" t="s">
        <v>20347</v>
      </c>
      <c r="I212" s="1" t="s">
        <v>9979</v>
      </c>
      <c r="J212" s="1"/>
      <c r="K212" s="1" t="s">
        <v>23298</v>
      </c>
      <c r="L212" s="1" t="s">
        <v>210</v>
      </c>
      <c r="M212" s="1" t="s">
        <v>11609</v>
      </c>
      <c r="N212" s="1" t="s">
        <v>13071</v>
      </c>
      <c r="O212" s="1" t="s">
        <v>210</v>
      </c>
      <c r="P212" s="1" t="s">
        <v>13073</v>
      </c>
      <c r="Q212" s="1" t="s">
        <v>13073</v>
      </c>
      <c r="R212" s="1" t="s">
        <v>13918</v>
      </c>
      <c r="S212" s="1" t="s">
        <v>210</v>
      </c>
      <c r="T212" s="1"/>
      <c r="U212" s="1"/>
      <c r="V212" s="1" t="s">
        <v>13930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5265</v>
      </c>
      <c r="G213" s="1" t="s">
        <v>6873</v>
      </c>
      <c r="H213" s="1" t="s">
        <v>8451</v>
      </c>
      <c r="I213" s="1" t="s">
        <v>9980</v>
      </c>
      <c r="J213" s="1"/>
      <c r="K213" s="1" t="s">
        <v>23298</v>
      </c>
      <c r="L213" s="1" t="s">
        <v>211</v>
      </c>
      <c r="M213" s="1" t="s">
        <v>11610</v>
      </c>
      <c r="N213" s="1" t="s">
        <v>13071</v>
      </c>
      <c r="O213" s="1" t="s">
        <v>211</v>
      </c>
      <c r="P213" s="1" t="s">
        <v>13073</v>
      </c>
      <c r="Q213" s="1" t="s">
        <v>13073</v>
      </c>
      <c r="R213" s="1" t="s">
        <v>13918</v>
      </c>
      <c r="S213" s="1" t="s">
        <v>211</v>
      </c>
      <c r="T213" s="1"/>
      <c r="U213" s="1"/>
      <c r="V213" s="1" t="s">
        <v>13930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20348</v>
      </c>
      <c r="F214" s="1" t="s">
        <v>21147</v>
      </c>
      <c r="G214" s="1" t="s">
        <v>21946</v>
      </c>
      <c r="H214" s="1" t="s">
        <v>22698</v>
      </c>
      <c r="I214" s="1" t="s">
        <v>9981</v>
      </c>
      <c r="J214" s="1"/>
      <c r="K214" s="1" t="s">
        <v>23298</v>
      </c>
      <c r="L214" s="1" t="s">
        <v>212</v>
      </c>
      <c r="M214" s="1" t="s">
        <v>11611</v>
      </c>
      <c r="N214" s="1" t="s">
        <v>13071</v>
      </c>
      <c r="O214" s="1" t="s">
        <v>212</v>
      </c>
      <c r="P214" s="1" t="s">
        <v>13073</v>
      </c>
      <c r="Q214" s="1" t="s">
        <v>13073</v>
      </c>
      <c r="R214" s="1" t="s">
        <v>13918</v>
      </c>
      <c r="S214" s="1" t="s">
        <v>212</v>
      </c>
      <c r="T214" s="1"/>
      <c r="U214" s="1"/>
      <c r="V214" s="1" t="s">
        <v>13930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5266</v>
      </c>
      <c r="G215" s="1" t="s">
        <v>3600</v>
      </c>
      <c r="H215" s="1" t="s">
        <v>8452</v>
      </c>
      <c r="I215" s="1" t="s">
        <v>9982</v>
      </c>
      <c r="J215" s="1"/>
      <c r="K215" s="1" t="s">
        <v>23298</v>
      </c>
      <c r="L215" s="1" t="s">
        <v>213</v>
      </c>
      <c r="M215" s="1" t="s">
        <v>11612</v>
      </c>
      <c r="N215" s="1" t="s">
        <v>13071</v>
      </c>
      <c r="O215" s="1" t="s">
        <v>213</v>
      </c>
      <c r="P215" s="1" t="s">
        <v>13073</v>
      </c>
      <c r="Q215" s="1" t="s">
        <v>13073</v>
      </c>
      <c r="R215" s="1" t="s">
        <v>13918</v>
      </c>
      <c r="S215" s="1" t="s">
        <v>213</v>
      </c>
      <c r="T215" s="1"/>
      <c r="U215" s="1"/>
      <c r="V215" s="1" t="s">
        <v>13930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20349</v>
      </c>
      <c r="F216" s="1" t="s">
        <v>21161</v>
      </c>
      <c r="G216" s="1" t="s">
        <v>21947</v>
      </c>
      <c r="H216" s="1" t="s">
        <v>22711</v>
      </c>
      <c r="I216" s="1" t="s">
        <v>9983</v>
      </c>
      <c r="J216" s="1"/>
      <c r="K216" s="1" t="s">
        <v>23298</v>
      </c>
      <c r="L216" s="1" t="s">
        <v>214</v>
      </c>
      <c r="M216" s="1" t="s">
        <v>11613</v>
      </c>
      <c r="N216" s="1" t="s">
        <v>13071</v>
      </c>
      <c r="O216" s="1" t="s">
        <v>214</v>
      </c>
      <c r="P216" s="1" t="s">
        <v>13073</v>
      </c>
      <c r="Q216" s="1" t="s">
        <v>13073</v>
      </c>
      <c r="R216" s="1" t="s">
        <v>13918</v>
      </c>
      <c r="S216" s="1" t="s">
        <v>214</v>
      </c>
      <c r="T216" s="1"/>
      <c r="U216" s="1"/>
      <c r="V216" s="1" t="s">
        <v>13930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3602</v>
      </c>
      <c r="G217" s="1" t="s">
        <v>6876</v>
      </c>
      <c r="H217" s="1" t="s">
        <v>8454</v>
      </c>
      <c r="I217" s="1" t="s">
        <v>9984</v>
      </c>
      <c r="J217" s="1"/>
      <c r="K217" s="1" t="s">
        <v>23298</v>
      </c>
      <c r="L217" s="1" t="s">
        <v>215</v>
      </c>
      <c r="M217" s="1" t="s">
        <v>11614</v>
      </c>
      <c r="N217" s="1" t="s">
        <v>13071</v>
      </c>
      <c r="O217" s="1" t="s">
        <v>215</v>
      </c>
      <c r="P217" s="1" t="s">
        <v>13073</v>
      </c>
      <c r="Q217" s="1" t="s">
        <v>13073</v>
      </c>
      <c r="R217" s="1" t="s">
        <v>13918</v>
      </c>
      <c r="S217" s="1" t="s">
        <v>215</v>
      </c>
      <c r="T217" s="1"/>
      <c r="U217" s="1"/>
      <c r="V217" s="1" t="s">
        <v>13930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20350</v>
      </c>
      <c r="F218" s="1" t="s">
        <v>21162</v>
      </c>
      <c r="G218" s="1" t="s">
        <v>21948</v>
      </c>
      <c r="H218" s="1" t="s">
        <v>22692</v>
      </c>
      <c r="I218" s="1" t="s">
        <v>9985</v>
      </c>
      <c r="J218" s="1"/>
      <c r="K218" s="1" t="s">
        <v>23298</v>
      </c>
      <c r="L218" s="1" t="s">
        <v>216</v>
      </c>
      <c r="M218" s="1" t="s">
        <v>11615</v>
      </c>
      <c r="N218" s="1" t="s">
        <v>13071</v>
      </c>
      <c r="O218" s="1" t="s">
        <v>216</v>
      </c>
      <c r="P218" s="1" t="s">
        <v>13073</v>
      </c>
      <c r="Q218" s="1" t="s">
        <v>13073</v>
      </c>
      <c r="R218" s="1" t="s">
        <v>13918</v>
      </c>
      <c r="S218" s="1" t="s">
        <v>216</v>
      </c>
      <c r="T218" s="1"/>
      <c r="U218" s="1"/>
      <c r="V218" s="1" t="s">
        <v>13930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20351</v>
      </c>
      <c r="F219" s="1" t="s">
        <v>21163</v>
      </c>
      <c r="G219" s="1" t="s">
        <v>21949</v>
      </c>
      <c r="H219" s="1" t="s">
        <v>22712</v>
      </c>
      <c r="I219" s="1" t="s">
        <v>9986</v>
      </c>
      <c r="J219" s="1"/>
      <c r="K219" s="1" t="s">
        <v>23298</v>
      </c>
      <c r="L219" s="1" t="s">
        <v>217</v>
      </c>
      <c r="M219" s="1" t="s">
        <v>11616</v>
      </c>
      <c r="N219" s="1" t="s">
        <v>13071</v>
      </c>
      <c r="O219" s="1" t="s">
        <v>217</v>
      </c>
      <c r="P219" s="1" t="s">
        <v>13073</v>
      </c>
      <c r="Q219" s="1" t="s">
        <v>13073</v>
      </c>
      <c r="R219" s="1" t="s">
        <v>13918</v>
      </c>
      <c r="S219" s="1" t="s">
        <v>217</v>
      </c>
      <c r="T219" s="1"/>
      <c r="U219" s="1"/>
      <c r="V219" s="1" t="s">
        <v>13930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5270</v>
      </c>
      <c r="G220" s="1" t="s">
        <v>3605</v>
      </c>
      <c r="H220" s="1" t="s">
        <v>8456</v>
      </c>
      <c r="I220" s="1" t="s">
        <v>9987</v>
      </c>
      <c r="J220" s="1"/>
      <c r="K220" s="1" t="s">
        <v>23298</v>
      </c>
      <c r="L220" s="1" t="s">
        <v>218</v>
      </c>
      <c r="M220" s="1" t="s">
        <v>11617</v>
      </c>
      <c r="N220" s="1" t="s">
        <v>13071</v>
      </c>
      <c r="O220" s="1" t="s">
        <v>218</v>
      </c>
      <c r="P220" s="1" t="s">
        <v>13073</v>
      </c>
      <c r="Q220" s="1" t="s">
        <v>13073</v>
      </c>
      <c r="R220" s="1" t="s">
        <v>13918</v>
      </c>
      <c r="S220" s="1" t="s">
        <v>218</v>
      </c>
      <c r="T220" s="1"/>
      <c r="U220" s="1"/>
      <c r="V220" s="1" t="s">
        <v>13930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5271</v>
      </c>
      <c r="G221" s="1" t="s">
        <v>6879</v>
      </c>
      <c r="H221" s="1" t="s">
        <v>8457</v>
      </c>
      <c r="I221" s="1" t="s">
        <v>9988</v>
      </c>
      <c r="J221" s="1"/>
      <c r="K221" s="1" t="s">
        <v>23298</v>
      </c>
      <c r="L221" s="1" t="s">
        <v>219</v>
      </c>
      <c r="M221" s="1" t="s">
        <v>11618</v>
      </c>
      <c r="N221" s="1" t="s">
        <v>13071</v>
      </c>
      <c r="O221" s="1" t="s">
        <v>219</v>
      </c>
      <c r="P221" s="1" t="s">
        <v>13073</v>
      </c>
      <c r="Q221" s="1" t="s">
        <v>13073</v>
      </c>
      <c r="R221" s="1" t="s">
        <v>13918</v>
      </c>
      <c r="S221" s="1" t="s">
        <v>219</v>
      </c>
      <c r="T221" s="1"/>
      <c r="U221" s="1"/>
      <c r="V221" s="1" t="s">
        <v>13930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20352</v>
      </c>
      <c r="F222" s="1" t="s">
        <v>21164</v>
      </c>
      <c r="G222" s="1" t="s">
        <v>21950</v>
      </c>
      <c r="H222" s="1" t="s">
        <v>22692</v>
      </c>
      <c r="I222" s="1" t="s">
        <v>9989</v>
      </c>
      <c r="J222" s="1"/>
      <c r="K222" s="1" t="s">
        <v>23298</v>
      </c>
      <c r="L222" s="1" t="s">
        <v>220</v>
      </c>
      <c r="M222" s="1" t="s">
        <v>11619</v>
      </c>
      <c r="N222" s="1" t="s">
        <v>13071</v>
      </c>
      <c r="O222" s="1" t="s">
        <v>220</v>
      </c>
      <c r="P222" s="1" t="s">
        <v>13073</v>
      </c>
      <c r="Q222" s="1" t="s">
        <v>13073</v>
      </c>
      <c r="R222" s="1" t="s">
        <v>13918</v>
      </c>
      <c r="S222" s="1" t="s">
        <v>220</v>
      </c>
      <c r="T222" s="1"/>
      <c r="U222" s="1"/>
      <c r="V222" s="1" t="s">
        <v>13930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20353</v>
      </c>
      <c r="F223" s="1" t="s">
        <v>21165</v>
      </c>
      <c r="G223" s="1" t="s">
        <v>21951</v>
      </c>
      <c r="H223" s="1" t="s">
        <v>22713</v>
      </c>
      <c r="I223" s="1" t="s">
        <v>9990</v>
      </c>
      <c r="J223" s="1"/>
      <c r="K223" s="1" t="s">
        <v>23298</v>
      </c>
      <c r="L223" s="1" t="s">
        <v>221</v>
      </c>
      <c r="M223" s="1" t="s">
        <v>11620</v>
      </c>
      <c r="N223" s="1" t="s">
        <v>13071</v>
      </c>
      <c r="O223" s="1" t="s">
        <v>221</v>
      </c>
      <c r="P223" s="1" t="s">
        <v>13073</v>
      </c>
      <c r="Q223" s="1" t="s">
        <v>13073</v>
      </c>
      <c r="R223" s="1" t="s">
        <v>13918</v>
      </c>
      <c r="S223" s="1" t="s">
        <v>221</v>
      </c>
      <c r="T223" s="1"/>
      <c r="U223" s="1"/>
      <c r="V223" s="1" t="s">
        <v>13930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14135</v>
      </c>
      <c r="F224" s="1" t="s">
        <v>15266</v>
      </c>
      <c r="G224" s="1" t="s">
        <v>16355</v>
      </c>
      <c r="H224" s="1" t="s">
        <v>17428</v>
      </c>
      <c r="I224" s="1" t="s">
        <v>9991</v>
      </c>
      <c r="J224" s="1"/>
      <c r="K224" s="1" t="s">
        <v>23298</v>
      </c>
      <c r="L224" s="1" t="s">
        <v>222</v>
      </c>
      <c r="M224" s="1" t="s">
        <v>11621</v>
      </c>
      <c r="N224" s="1" t="s">
        <v>13071</v>
      </c>
      <c r="O224" s="1" t="s">
        <v>222</v>
      </c>
      <c r="P224" s="1" t="s">
        <v>13073</v>
      </c>
      <c r="Q224" s="1" t="s">
        <v>13073</v>
      </c>
      <c r="R224" s="1" t="s">
        <v>13918</v>
      </c>
      <c r="S224" s="1" t="s">
        <v>222</v>
      </c>
      <c r="T224" s="1"/>
      <c r="U224" s="1"/>
      <c r="V224" s="1" t="s">
        <v>13930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20354</v>
      </c>
      <c r="F225" s="1" t="s">
        <v>21166</v>
      </c>
      <c r="G225" s="1" t="s">
        <v>21952</v>
      </c>
      <c r="H225" s="1" t="s">
        <v>22714</v>
      </c>
      <c r="I225" s="1" t="s">
        <v>9992</v>
      </c>
      <c r="J225" s="1"/>
      <c r="K225" s="1" t="s">
        <v>23298</v>
      </c>
      <c r="L225" s="1" t="s">
        <v>223</v>
      </c>
      <c r="M225" s="1" t="s">
        <v>11622</v>
      </c>
      <c r="N225" s="1" t="s">
        <v>13071</v>
      </c>
      <c r="O225" s="1" t="s">
        <v>223</v>
      </c>
      <c r="P225" s="1" t="s">
        <v>13073</v>
      </c>
      <c r="Q225" s="1" t="s">
        <v>13073</v>
      </c>
      <c r="R225" s="1" t="s">
        <v>13918</v>
      </c>
      <c r="S225" s="1" t="s">
        <v>223</v>
      </c>
      <c r="T225" s="1"/>
      <c r="U225" s="1"/>
      <c r="V225" s="1" t="s">
        <v>13930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20355</v>
      </c>
      <c r="F226" s="1" t="s">
        <v>21167</v>
      </c>
      <c r="G226" s="1" t="s">
        <v>21953</v>
      </c>
      <c r="H226" s="1" t="s">
        <v>22715</v>
      </c>
      <c r="I226" s="1" t="s">
        <v>9993</v>
      </c>
      <c r="J226" s="1"/>
      <c r="K226" s="1" t="s">
        <v>23298</v>
      </c>
      <c r="L226" s="1" t="s">
        <v>224</v>
      </c>
      <c r="M226" s="1" t="s">
        <v>11623</v>
      </c>
      <c r="N226" s="1" t="s">
        <v>13071</v>
      </c>
      <c r="O226" s="1" t="s">
        <v>224</v>
      </c>
      <c r="P226" s="1" t="s">
        <v>13073</v>
      </c>
      <c r="Q226" s="1" t="s">
        <v>13073</v>
      </c>
      <c r="R226" s="1" t="s">
        <v>13918</v>
      </c>
      <c r="S226" s="1" t="s">
        <v>224</v>
      </c>
      <c r="T226" s="1"/>
      <c r="U226" s="1"/>
      <c r="V226" s="1" t="s">
        <v>13930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5277</v>
      </c>
      <c r="G227" s="1" t="s">
        <v>6885</v>
      </c>
      <c r="H227" s="1" t="s">
        <v>8461</v>
      </c>
      <c r="I227" s="1" t="s">
        <v>9994</v>
      </c>
      <c r="J227" s="1"/>
      <c r="K227" s="1" t="s">
        <v>23298</v>
      </c>
      <c r="L227" s="1" t="s">
        <v>225</v>
      </c>
      <c r="M227" s="1" t="s">
        <v>11624</v>
      </c>
      <c r="N227" s="1" t="s">
        <v>13071</v>
      </c>
      <c r="O227" s="1" t="s">
        <v>225</v>
      </c>
      <c r="P227" s="1" t="s">
        <v>13073</v>
      </c>
      <c r="Q227" s="1" t="s">
        <v>13073</v>
      </c>
      <c r="R227" s="1" t="s">
        <v>13918</v>
      </c>
      <c r="S227" s="1" t="s">
        <v>225</v>
      </c>
      <c r="T227" s="1"/>
      <c r="U227" s="1"/>
      <c r="V227" s="1" t="s">
        <v>13930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20356</v>
      </c>
      <c r="F228" s="1" t="s">
        <v>21168</v>
      </c>
      <c r="G228" s="1" t="s">
        <v>21954</v>
      </c>
      <c r="H228" s="1" t="s">
        <v>22716</v>
      </c>
      <c r="I228" s="1" t="s">
        <v>9995</v>
      </c>
      <c r="J228" s="1"/>
      <c r="K228" s="1" t="s">
        <v>23298</v>
      </c>
      <c r="L228" s="1" t="s">
        <v>226</v>
      </c>
      <c r="M228" s="1" t="s">
        <v>11625</v>
      </c>
      <c r="N228" s="1" t="s">
        <v>13071</v>
      </c>
      <c r="O228" s="1" t="s">
        <v>226</v>
      </c>
      <c r="P228" s="1" t="s">
        <v>13073</v>
      </c>
      <c r="Q228" s="1" t="s">
        <v>13073</v>
      </c>
      <c r="R228" s="1" t="s">
        <v>13918</v>
      </c>
      <c r="S228" s="1" t="s">
        <v>226</v>
      </c>
      <c r="T228" s="1"/>
      <c r="U228" s="1"/>
      <c r="V228" s="1" t="s">
        <v>13930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20357</v>
      </c>
      <c r="F229" s="1" t="s">
        <v>21169</v>
      </c>
      <c r="G229" s="1" t="s">
        <v>21955</v>
      </c>
      <c r="H229" s="1" t="s">
        <v>22717</v>
      </c>
      <c r="I229" s="1" t="s">
        <v>9996</v>
      </c>
      <c r="J229" s="1"/>
      <c r="K229" s="1" t="s">
        <v>23298</v>
      </c>
      <c r="L229" s="1" t="s">
        <v>227</v>
      </c>
      <c r="M229" s="1" t="s">
        <v>11626</v>
      </c>
      <c r="N229" s="1" t="s">
        <v>13071</v>
      </c>
      <c r="O229" s="1" t="s">
        <v>227</v>
      </c>
      <c r="P229" s="1" t="s">
        <v>13073</v>
      </c>
      <c r="Q229" s="1" t="s">
        <v>13073</v>
      </c>
      <c r="R229" s="1" t="s">
        <v>13918</v>
      </c>
      <c r="S229" s="1" t="s">
        <v>227</v>
      </c>
      <c r="T229" s="1"/>
      <c r="U229" s="1"/>
      <c r="V229" s="1" t="s">
        <v>13930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5280</v>
      </c>
      <c r="G230" s="1" t="s">
        <v>6888</v>
      </c>
      <c r="H230" s="1" t="s">
        <v>8464</v>
      </c>
      <c r="I230" s="1" t="s">
        <v>9997</v>
      </c>
      <c r="J230" s="1"/>
      <c r="K230" s="1" t="s">
        <v>23298</v>
      </c>
      <c r="L230" s="1" t="s">
        <v>228</v>
      </c>
      <c r="M230" s="1" t="s">
        <v>11627</v>
      </c>
      <c r="N230" s="1" t="s">
        <v>13071</v>
      </c>
      <c r="O230" s="1" t="s">
        <v>228</v>
      </c>
      <c r="P230" s="1" t="s">
        <v>13073</v>
      </c>
      <c r="Q230" s="1" t="s">
        <v>13073</v>
      </c>
      <c r="R230" s="1" t="s">
        <v>13918</v>
      </c>
      <c r="S230" s="1" t="s">
        <v>228</v>
      </c>
      <c r="T230" s="1"/>
      <c r="U230" s="1"/>
      <c r="V230" s="1" t="s">
        <v>13930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5281</v>
      </c>
      <c r="G231" s="1" t="s">
        <v>6889</v>
      </c>
      <c r="H231" s="1" t="s">
        <v>8465</v>
      </c>
      <c r="I231" s="1" t="s">
        <v>9998</v>
      </c>
      <c r="J231" s="1"/>
      <c r="K231" s="1" t="s">
        <v>23298</v>
      </c>
      <c r="L231" s="1" t="s">
        <v>229</v>
      </c>
      <c r="M231" s="1" t="s">
        <v>11628</v>
      </c>
      <c r="N231" s="1" t="s">
        <v>13071</v>
      </c>
      <c r="O231" s="1" t="s">
        <v>229</v>
      </c>
      <c r="P231" s="1" t="s">
        <v>13073</v>
      </c>
      <c r="Q231" s="1" t="s">
        <v>13073</v>
      </c>
      <c r="R231" s="1" t="s">
        <v>13918</v>
      </c>
      <c r="S231" s="1" t="s">
        <v>229</v>
      </c>
      <c r="T231" s="1"/>
      <c r="U231" s="1"/>
      <c r="V231" s="1" t="s">
        <v>13930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20358</v>
      </c>
      <c r="F232" s="1" t="s">
        <v>21170</v>
      </c>
      <c r="G232" s="1" t="s">
        <v>21956</v>
      </c>
      <c r="H232" s="1" t="s">
        <v>22718</v>
      </c>
      <c r="I232" s="1" t="s">
        <v>9999</v>
      </c>
      <c r="J232" s="1"/>
      <c r="K232" s="1" t="s">
        <v>23298</v>
      </c>
      <c r="L232" s="1" t="s">
        <v>230</v>
      </c>
      <c r="M232" s="1" t="s">
        <v>11629</v>
      </c>
      <c r="N232" s="1" t="s">
        <v>13071</v>
      </c>
      <c r="O232" s="1" t="s">
        <v>230</v>
      </c>
      <c r="P232" s="1" t="s">
        <v>13073</v>
      </c>
      <c r="Q232" s="1" t="s">
        <v>13073</v>
      </c>
      <c r="R232" s="1" t="s">
        <v>13918</v>
      </c>
      <c r="S232" s="1" t="s">
        <v>230</v>
      </c>
      <c r="T232" s="1"/>
      <c r="U232" s="1"/>
      <c r="V232" s="1" t="s">
        <v>13930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20359</v>
      </c>
      <c r="F233" s="1" t="s">
        <v>21171</v>
      </c>
      <c r="G233" s="1" t="s">
        <v>21957</v>
      </c>
      <c r="H233" s="1" t="s">
        <v>22719</v>
      </c>
      <c r="I233" s="1" t="s">
        <v>10000</v>
      </c>
      <c r="J233" s="1"/>
      <c r="K233" s="1" t="s">
        <v>23298</v>
      </c>
      <c r="L233" s="1" t="s">
        <v>231</v>
      </c>
      <c r="M233" s="1" t="s">
        <v>11630</v>
      </c>
      <c r="N233" s="1" t="s">
        <v>13071</v>
      </c>
      <c r="O233" s="1" t="s">
        <v>231</v>
      </c>
      <c r="P233" s="1" t="s">
        <v>13073</v>
      </c>
      <c r="Q233" s="1" t="s">
        <v>13073</v>
      </c>
      <c r="R233" s="1" t="s">
        <v>13918</v>
      </c>
      <c r="S233" s="1" t="s">
        <v>231</v>
      </c>
      <c r="T233" s="1"/>
      <c r="U233" s="1"/>
      <c r="V233" s="1" t="s">
        <v>13930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14145</v>
      </c>
      <c r="F234" s="1" t="s">
        <v>15276</v>
      </c>
      <c r="G234" s="1" t="s">
        <v>16365</v>
      </c>
      <c r="H234" s="1" t="s">
        <v>17428</v>
      </c>
      <c r="I234" s="1" t="s">
        <v>10001</v>
      </c>
      <c r="J234" s="1"/>
      <c r="K234" s="1" t="s">
        <v>23298</v>
      </c>
      <c r="L234" s="1" t="s">
        <v>232</v>
      </c>
      <c r="M234" s="1" t="s">
        <v>11631</v>
      </c>
      <c r="N234" s="1" t="s">
        <v>13071</v>
      </c>
      <c r="O234" s="1" t="s">
        <v>232</v>
      </c>
      <c r="P234" s="1" t="s">
        <v>13073</v>
      </c>
      <c r="Q234" s="1" t="s">
        <v>13073</v>
      </c>
      <c r="R234" s="1" t="s">
        <v>13918</v>
      </c>
      <c r="S234" s="1" t="s">
        <v>232</v>
      </c>
      <c r="T234" s="1"/>
      <c r="U234" s="1"/>
      <c r="V234" s="1" t="s">
        <v>13930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20360</v>
      </c>
      <c r="F235" s="1" t="s">
        <v>21172</v>
      </c>
      <c r="G235" s="1" t="s">
        <v>21958</v>
      </c>
      <c r="H235" s="1" t="s">
        <v>22720</v>
      </c>
      <c r="I235" s="1" t="s">
        <v>10002</v>
      </c>
      <c r="J235" s="1"/>
      <c r="K235" s="1" t="s">
        <v>23298</v>
      </c>
      <c r="L235" s="1" t="s">
        <v>233</v>
      </c>
      <c r="M235" s="1" t="s">
        <v>11632</v>
      </c>
      <c r="N235" s="1" t="s">
        <v>13071</v>
      </c>
      <c r="O235" s="1" t="s">
        <v>233</v>
      </c>
      <c r="P235" s="1" t="s">
        <v>23299</v>
      </c>
      <c r="Q235" s="1" t="s">
        <v>23331</v>
      </c>
      <c r="R235" s="1" t="s">
        <v>13918</v>
      </c>
      <c r="S235" s="1" t="s">
        <v>233</v>
      </c>
      <c r="T235" s="1" t="s">
        <v>23966</v>
      </c>
      <c r="U235" s="1"/>
      <c r="V235" s="1" t="s">
        <v>13930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5286</v>
      </c>
      <c r="G236" s="1" t="s">
        <v>6894</v>
      </c>
      <c r="H236" s="1" t="s">
        <v>8469</v>
      </c>
      <c r="I236" s="1" t="s">
        <v>10003</v>
      </c>
      <c r="J236" s="1"/>
      <c r="K236" s="1" t="s">
        <v>23298</v>
      </c>
      <c r="L236" s="1" t="s">
        <v>234</v>
      </c>
      <c r="M236" s="1" t="s">
        <v>11633</v>
      </c>
      <c r="N236" s="1" t="s">
        <v>13071</v>
      </c>
      <c r="O236" s="1" t="s">
        <v>234</v>
      </c>
      <c r="P236" s="1" t="s">
        <v>23299</v>
      </c>
      <c r="Q236" s="1" t="s">
        <v>23332</v>
      </c>
      <c r="R236" s="1" t="s">
        <v>13918</v>
      </c>
      <c r="S236" s="1" t="s">
        <v>234</v>
      </c>
      <c r="T236" s="1"/>
      <c r="U236" s="1"/>
      <c r="V236" s="1" t="s">
        <v>13930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20361</v>
      </c>
      <c r="F237" s="1" t="s">
        <v>21173</v>
      </c>
      <c r="G237" s="1" t="s">
        <v>21959</v>
      </c>
      <c r="H237" s="1" t="s">
        <v>22721</v>
      </c>
      <c r="I237" s="1" t="s">
        <v>10004</v>
      </c>
      <c r="J237" s="1"/>
      <c r="K237" s="1" t="s">
        <v>23298</v>
      </c>
      <c r="L237" s="1" t="s">
        <v>235</v>
      </c>
      <c r="M237" s="1" t="s">
        <v>11634</v>
      </c>
      <c r="N237" s="1" t="s">
        <v>13071</v>
      </c>
      <c r="O237" s="1" t="s">
        <v>235</v>
      </c>
      <c r="P237" s="1" t="s">
        <v>23299</v>
      </c>
      <c r="Q237" s="1" t="s">
        <v>23333</v>
      </c>
      <c r="R237" s="1" t="s">
        <v>13918</v>
      </c>
      <c r="S237" s="1" t="s">
        <v>235</v>
      </c>
      <c r="T237" s="1"/>
      <c r="U237" s="1"/>
      <c r="V237" s="1" t="s">
        <v>13930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20362</v>
      </c>
      <c r="F238" s="1" t="s">
        <v>21174</v>
      </c>
      <c r="G238" s="1" t="s">
        <v>21960</v>
      </c>
      <c r="H238" s="1" t="s">
        <v>22722</v>
      </c>
      <c r="I238" s="1" t="s">
        <v>10005</v>
      </c>
      <c r="J238" s="1"/>
      <c r="K238" s="1" t="s">
        <v>23298</v>
      </c>
      <c r="L238" s="1" t="s">
        <v>236</v>
      </c>
      <c r="M238" s="1" t="s">
        <v>11635</v>
      </c>
      <c r="N238" s="1" t="s">
        <v>13071</v>
      </c>
      <c r="O238" s="1" t="s">
        <v>236</v>
      </c>
      <c r="P238" s="1" t="s">
        <v>23299</v>
      </c>
      <c r="Q238" s="1" t="s">
        <v>23334</v>
      </c>
      <c r="R238" s="1" t="s">
        <v>13918</v>
      </c>
      <c r="S238" s="1" t="s">
        <v>236</v>
      </c>
      <c r="T238" s="1"/>
      <c r="U238" s="1"/>
      <c r="V238" s="1" t="s">
        <v>13930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20363</v>
      </c>
      <c r="F239" s="1" t="s">
        <v>21175</v>
      </c>
      <c r="G239" s="1" t="s">
        <v>21961</v>
      </c>
      <c r="H239" s="1" t="s">
        <v>22723</v>
      </c>
      <c r="I239" s="1" t="s">
        <v>10006</v>
      </c>
      <c r="J239" s="1"/>
      <c r="K239" s="1" t="s">
        <v>23298</v>
      </c>
      <c r="L239" s="1" t="s">
        <v>237</v>
      </c>
      <c r="M239" s="1" t="s">
        <v>11636</v>
      </c>
      <c r="N239" s="1" t="s">
        <v>13071</v>
      </c>
      <c r="O239" s="1" t="s">
        <v>237</v>
      </c>
      <c r="P239" s="1" t="s">
        <v>23299</v>
      </c>
      <c r="Q239" s="1" t="s">
        <v>23335</v>
      </c>
      <c r="R239" s="1" t="s">
        <v>13918</v>
      </c>
      <c r="S239" s="1" t="s">
        <v>237</v>
      </c>
      <c r="T239" s="1"/>
      <c r="U239" s="1"/>
      <c r="V239" s="1" t="s">
        <v>13930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20364</v>
      </c>
      <c r="F240" s="1" t="s">
        <v>21176</v>
      </c>
      <c r="G240" s="1" t="s">
        <v>21962</v>
      </c>
      <c r="H240" s="1" t="s">
        <v>22724</v>
      </c>
      <c r="I240" s="1" t="s">
        <v>10007</v>
      </c>
      <c r="J240" s="1"/>
      <c r="K240" s="1" t="s">
        <v>23298</v>
      </c>
      <c r="L240" s="1" t="s">
        <v>238</v>
      </c>
      <c r="M240" s="1" t="s">
        <v>11637</v>
      </c>
      <c r="N240" s="1" t="s">
        <v>13071</v>
      </c>
      <c r="O240" s="1" t="s">
        <v>238</v>
      </c>
      <c r="P240" s="1" t="s">
        <v>23299</v>
      </c>
      <c r="Q240" s="1" t="s">
        <v>23336</v>
      </c>
      <c r="R240" s="1" t="s">
        <v>13918</v>
      </c>
      <c r="S240" s="1" t="s">
        <v>238</v>
      </c>
      <c r="T240" s="1"/>
      <c r="U240" s="1"/>
      <c r="V240" s="1" t="s">
        <v>13930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5291</v>
      </c>
      <c r="G241" s="1" t="s">
        <v>6899</v>
      </c>
      <c r="H241" s="1" t="s">
        <v>8474</v>
      </c>
      <c r="I241" s="1" t="s">
        <v>10008</v>
      </c>
      <c r="J241" s="1"/>
      <c r="K241" s="1" t="s">
        <v>23298</v>
      </c>
      <c r="L241" s="1" t="s">
        <v>239</v>
      </c>
      <c r="M241" s="1" t="s">
        <v>11638</v>
      </c>
      <c r="N241" s="1" t="s">
        <v>13071</v>
      </c>
      <c r="O241" s="1" t="s">
        <v>239</v>
      </c>
      <c r="P241" s="1" t="s">
        <v>23299</v>
      </c>
      <c r="Q241" s="1" t="s">
        <v>23337</v>
      </c>
      <c r="R241" s="1" t="s">
        <v>13918</v>
      </c>
      <c r="S241" s="1" t="s">
        <v>239</v>
      </c>
      <c r="T241" s="1"/>
      <c r="U241" s="1"/>
      <c r="V241" s="1" t="s">
        <v>13930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20365</v>
      </c>
      <c r="F242" s="1" t="s">
        <v>21177</v>
      </c>
      <c r="G242" s="1" t="s">
        <v>21963</v>
      </c>
      <c r="H242" s="1" t="s">
        <v>22725</v>
      </c>
      <c r="I242" s="1" t="s">
        <v>10009</v>
      </c>
      <c r="J242" s="1"/>
      <c r="K242" s="1" t="s">
        <v>23298</v>
      </c>
      <c r="L242" s="1" t="s">
        <v>240</v>
      </c>
      <c r="M242" s="1" t="s">
        <v>11639</v>
      </c>
      <c r="N242" s="1" t="s">
        <v>13071</v>
      </c>
      <c r="O242" s="1" t="s">
        <v>240</v>
      </c>
      <c r="P242" s="1" t="s">
        <v>23299</v>
      </c>
      <c r="Q242" s="1" t="s">
        <v>23338</v>
      </c>
      <c r="R242" s="1" t="s">
        <v>13918</v>
      </c>
      <c r="S242" s="1" t="s">
        <v>240</v>
      </c>
      <c r="T242" s="1"/>
      <c r="U242" s="1"/>
      <c r="V242" s="1" t="s">
        <v>13930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20366</v>
      </c>
      <c r="F243" s="1" t="s">
        <v>21178</v>
      </c>
      <c r="G243" s="1" t="s">
        <v>21964</v>
      </c>
      <c r="H243" s="1" t="s">
        <v>22716</v>
      </c>
      <c r="I243" s="1" t="s">
        <v>10010</v>
      </c>
      <c r="J243" s="1"/>
      <c r="K243" s="1" t="s">
        <v>23298</v>
      </c>
      <c r="L243" s="1" t="s">
        <v>241</v>
      </c>
      <c r="M243" s="1" t="s">
        <v>11640</v>
      </c>
      <c r="N243" s="1" t="s">
        <v>13071</v>
      </c>
      <c r="O243" s="1" t="s">
        <v>241</v>
      </c>
      <c r="P243" s="1" t="s">
        <v>23299</v>
      </c>
      <c r="Q243" s="1" t="s">
        <v>23339</v>
      </c>
      <c r="R243" s="1" t="s">
        <v>13918</v>
      </c>
      <c r="S243" s="1" t="s">
        <v>241</v>
      </c>
      <c r="T243" s="1"/>
      <c r="U243" s="1"/>
      <c r="V243" s="1" t="s">
        <v>13930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5294</v>
      </c>
      <c r="G244" s="1" t="s">
        <v>6902</v>
      </c>
      <c r="H244" s="1" t="s">
        <v>8476</v>
      </c>
      <c r="I244" s="1" t="s">
        <v>10011</v>
      </c>
      <c r="J244" s="1"/>
      <c r="K244" s="1" t="s">
        <v>23298</v>
      </c>
      <c r="L244" s="1" t="s">
        <v>242</v>
      </c>
      <c r="M244" s="1" t="s">
        <v>11641</v>
      </c>
      <c r="N244" s="1" t="s">
        <v>13071</v>
      </c>
      <c r="O244" s="1" t="s">
        <v>242</v>
      </c>
      <c r="P244" s="1" t="s">
        <v>23299</v>
      </c>
      <c r="Q244" s="1" t="s">
        <v>23340</v>
      </c>
      <c r="R244" s="1" t="s">
        <v>13918</v>
      </c>
      <c r="S244" s="1" t="s">
        <v>242</v>
      </c>
      <c r="T244" s="1"/>
      <c r="U244" s="1"/>
      <c r="V244" s="1" t="s">
        <v>13930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20367</v>
      </c>
      <c r="F245" s="1" t="s">
        <v>21179</v>
      </c>
      <c r="G245" s="1" t="s">
        <v>21965</v>
      </c>
      <c r="H245" s="1" t="s">
        <v>22726</v>
      </c>
      <c r="I245" s="1" t="s">
        <v>10012</v>
      </c>
      <c r="J245" s="1"/>
      <c r="K245" s="1" t="s">
        <v>23298</v>
      </c>
      <c r="L245" s="1" t="s">
        <v>243</v>
      </c>
      <c r="M245" s="1" t="s">
        <v>11642</v>
      </c>
      <c r="N245" s="1" t="s">
        <v>13071</v>
      </c>
      <c r="O245" s="1" t="s">
        <v>243</v>
      </c>
      <c r="P245" s="1" t="s">
        <v>23299</v>
      </c>
      <c r="Q245" s="1" t="s">
        <v>23341</v>
      </c>
      <c r="R245" s="1" t="s">
        <v>13918</v>
      </c>
      <c r="S245" s="1" t="s">
        <v>243</v>
      </c>
      <c r="T245" s="1"/>
      <c r="U245" s="1"/>
      <c r="V245" s="1" t="s">
        <v>13930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5296</v>
      </c>
      <c r="G246" s="1" t="s">
        <v>6904</v>
      </c>
      <c r="H246" s="1" t="s">
        <v>8478</v>
      </c>
      <c r="I246" s="1" t="s">
        <v>10013</v>
      </c>
      <c r="J246" s="1"/>
      <c r="K246" s="1" t="s">
        <v>23298</v>
      </c>
      <c r="L246" s="1" t="s">
        <v>244</v>
      </c>
      <c r="M246" s="1" t="s">
        <v>11643</v>
      </c>
      <c r="N246" s="1" t="s">
        <v>13071</v>
      </c>
      <c r="O246" s="1" t="s">
        <v>244</v>
      </c>
      <c r="P246" s="1" t="s">
        <v>23300</v>
      </c>
      <c r="Q246" s="1" t="s">
        <v>23300</v>
      </c>
      <c r="R246" s="1" t="s">
        <v>13918</v>
      </c>
      <c r="S246" s="1" t="s">
        <v>244</v>
      </c>
      <c r="T246" s="1"/>
      <c r="U246" s="1" t="s">
        <v>23982</v>
      </c>
      <c r="V246" s="1" t="s">
        <v>13930</v>
      </c>
      <c r="W246" s="1" t="s">
        <v>244</v>
      </c>
      <c r="X246" s="1" t="s">
        <v>23998</v>
      </c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5297</v>
      </c>
      <c r="G247" s="1" t="s">
        <v>6905</v>
      </c>
      <c r="H247" s="1" t="s">
        <v>8430</v>
      </c>
      <c r="I247" s="1" t="s">
        <v>10014</v>
      </c>
      <c r="J247" s="1"/>
      <c r="K247" s="1" t="s">
        <v>23298</v>
      </c>
      <c r="L247" s="1" t="s">
        <v>245</v>
      </c>
      <c r="M247" s="1" t="s">
        <v>11644</v>
      </c>
      <c r="N247" s="1" t="s">
        <v>13071</v>
      </c>
      <c r="O247" s="1" t="s">
        <v>245</v>
      </c>
      <c r="P247" s="1" t="s">
        <v>23300</v>
      </c>
      <c r="Q247" s="1" t="s">
        <v>23300</v>
      </c>
      <c r="R247" s="1" t="s">
        <v>13918</v>
      </c>
      <c r="S247" s="1" t="s">
        <v>245</v>
      </c>
      <c r="T247" s="1"/>
      <c r="U247" s="1"/>
      <c r="V247" s="1" t="s">
        <v>13930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14158</v>
      </c>
      <c r="F248" s="1" t="s">
        <v>15289</v>
      </c>
      <c r="G248" s="1" t="s">
        <v>16378</v>
      </c>
      <c r="H248" s="1" t="s">
        <v>17448</v>
      </c>
      <c r="I248" s="1" t="s">
        <v>10015</v>
      </c>
      <c r="J248" s="1"/>
      <c r="K248" s="1" t="s">
        <v>23298</v>
      </c>
      <c r="L248" s="1" t="s">
        <v>246</v>
      </c>
      <c r="M248" s="1" t="s">
        <v>11645</v>
      </c>
      <c r="N248" s="1" t="s">
        <v>13071</v>
      </c>
      <c r="O248" s="1" t="s">
        <v>246</v>
      </c>
      <c r="P248" s="1" t="s">
        <v>23300</v>
      </c>
      <c r="Q248" s="1" t="s">
        <v>23300</v>
      </c>
      <c r="R248" s="1" t="s">
        <v>13918</v>
      </c>
      <c r="S248" s="1" t="s">
        <v>246</v>
      </c>
      <c r="T248" s="1"/>
      <c r="U248" s="1"/>
      <c r="V248" s="1" t="s">
        <v>13930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14159</v>
      </c>
      <c r="F249" s="1" t="s">
        <v>15290</v>
      </c>
      <c r="G249" s="1" t="s">
        <v>14159</v>
      </c>
      <c r="H249" s="1" t="s">
        <v>17449</v>
      </c>
      <c r="I249" s="1" t="s">
        <v>10016</v>
      </c>
      <c r="J249" s="1"/>
      <c r="K249" s="1" t="s">
        <v>23298</v>
      </c>
      <c r="L249" s="1" t="s">
        <v>247</v>
      </c>
      <c r="M249" s="1" t="s">
        <v>11646</v>
      </c>
      <c r="N249" s="1" t="s">
        <v>13071</v>
      </c>
      <c r="O249" s="1" t="s">
        <v>247</v>
      </c>
      <c r="P249" s="1" t="s">
        <v>23300</v>
      </c>
      <c r="Q249" s="1" t="s">
        <v>23300</v>
      </c>
      <c r="R249" s="1" t="s">
        <v>13918</v>
      </c>
      <c r="S249" s="1" t="s">
        <v>247</v>
      </c>
      <c r="T249" s="1"/>
      <c r="U249" s="1"/>
      <c r="V249" s="1" t="s">
        <v>13930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20368</v>
      </c>
      <c r="F250" s="1" t="s">
        <v>21180</v>
      </c>
      <c r="G250" s="1" t="s">
        <v>21966</v>
      </c>
      <c r="H250" s="1" t="s">
        <v>22727</v>
      </c>
      <c r="I250" s="1" t="s">
        <v>10017</v>
      </c>
      <c r="J250" s="1"/>
      <c r="K250" s="1" t="s">
        <v>23298</v>
      </c>
      <c r="L250" s="1" t="s">
        <v>248</v>
      </c>
      <c r="M250" s="1" t="s">
        <v>11647</v>
      </c>
      <c r="N250" s="1" t="s">
        <v>13071</v>
      </c>
      <c r="O250" s="1" t="s">
        <v>248</v>
      </c>
      <c r="P250" s="1" t="s">
        <v>23300</v>
      </c>
      <c r="Q250" s="1" t="s">
        <v>23300</v>
      </c>
      <c r="R250" s="1" t="s">
        <v>13918</v>
      </c>
      <c r="S250" s="1" t="s">
        <v>248</v>
      </c>
      <c r="T250" s="1"/>
      <c r="U250" s="1"/>
      <c r="V250" s="1" t="s">
        <v>13930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14161</v>
      </c>
      <c r="F251" s="1" t="s">
        <v>15292</v>
      </c>
      <c r="G251" s="1" t="s">
        <v>16380</v>
      </c>
      <c r="H251" s="1" t="s">
        <v>17451</v>
      </c>
      <c r="I251" s="1" t="s">
        <v>10018</v>
      </c>
      <c r="J251" s="1"/>
      <c r="K251" s="1" t="s">
        <v>23298</v>
      </c>
      <c r="L251" s="1" t="s">
        <v>249</v>
      </c>
      <c r="M251" s="1" t="s">
        <v>11648</v>
      </c>
      <c r="N251" s="1" t="s">
        <v>13071</v>
      </c>
      <c r="O251" s="1" t="s">
        <v>249</v>
      </c>
      <c r="P251" s="1" t="s">
        <v>23300</v>
      </c>
      <c r="Q251" s="1" t="s">
        <v>23300</v>
      </c>
      <c r="R251" s="1" t="s">
        <v>13918</v>
      </c>
      <c r="S251" s="1" t="s">
        <v>249</v>
      </c>
      <c r="T251" s="1"/>
      <c r="U251" s="1"/>
      <c r="V251" s="1" t="s">
        <v>13930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20369</v>
      </c>
      <c r="F252" s="1" t="s">
        <v>21181</v>
      </c>
      <c r="G252" s="1" t="s">
        <v>21967</v>
      </c>
      <c r="H252" s="1" t="s">
        <v>22728</v>
      </c>
      <c r="I252" s="1" t="s">
        <v>10019</v>
      </c>
      <c r="J252" s="1"/>
      <c r="K252" s="1" t="s">
        <v>23298</v>
      </c>
      <c r="L252" s="1" t="s">
        <v>250</v>
      </c>
      <c r="M252" s="1" t="s">
        <v>11649</v>
      </c>
      <c r="N252" s="1" t="s">
        <v>13071</v>
      </c>
      <c r="O252" s="1" t="s">
        <v>250</v>
      </c>
      <c r="P252" s="1" t="s">
        <v>23300</v>
      </c>
      <c r="Q252" s="1" t="s">
        <v>23300</v>
      </c>
      <c r="R252" s="1" t="s">
        <v>13918</v>
      </c>
      <c r="S252" s="1" t="s">
        <v>250</v>
      </c>
      <c r="T252" s="1"/>
      <c r="U252" s="1"/>
      <c r="V252" s="1" t="s">
        <v>13930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14162</v>
      </c>
      <c r="F253" s="1" t="s">
        <v>15293</v>
      </c>
      <c r="G253" s="1" t="s">
        <v>16381</v>
      </c>
      <c r="H253" s="1" t="s">
        <v>17452</v>
      </c>
      <c r="I253" s="1" t="s">
        <v>10020</v>
      </c>
      <c r="J253" s="1"/>
      <c r="K253" s="1" t="s">
        <v>23298</v>
      </c>
      <c r="L253" s="1" t="s">
        <v>251</v>
      </c>
      <c r="M253" s="1" t="s">
        <v>11650</v>
      </c>
      <c r="N253" s="1" t="s">
        <v>13071</v>
      </c>
      <c r="O253" s="1" t="s">
        <v>251</v>
      </c>
      <c r="P253" s="1" t="s">
        <v>23300</v>
      </c>
      <c r="Q253" s="1" t="s">
        <v>23300</v>
      </c>
      <c r="R253" s="1" t="s">
        <v>13918</v>
      </c>
      <c r="S253" s="1" t="s">
        <v>251</v>
      </c>
      <c r="T253" s="1"/>
      <c r="U253" s="1"/>
      <c r="V253" s="1" t="s">
        <v>13930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20370</v>
      </c>
      <c r="F254" s="1" t="s">
        <v>21182</v>
      </c>
      <c r="G254" s="1" t="s">
        <v>21968</v>
      </c>
      <c r="H254" s="1" t="s">
        <v>22729</v>
      </c>
      <c r="I254" s="1" t="s">
        <v>10021</v>
      </c>
      <c r="J254" s="1"/>
      <c r="K254" s="1" t="s">
        <v>23298</v>
      </c>
      <c r="L254" s="1" t="s">
        <v>252</v>
      </c>
      <c r="M254" s="1" t="s">
        <v>11651</v>
      </c>
      <c r="N254" s="1" t="s">
        <v>13071</v>
      </c>
      <c r="O254" s="1" t="s">
        <v>252</v>
      </c>
      <c r="P254" s="1" t="s">
        <v>23300</v>
      </c>
      <c r="Q254" s="1" t="s">
        <v>23300</v>
      </c>
      <c r="R254" s="1" t="s">
        <v>13918</v>
      </c>
      <c r="S254" s="1" t="s">
        <v>252</v>
      </c>
      <c r="T254" s="1"/>
      <c r="U254" s="1"/>
      <c r="V254" s="1" t="s">
        <v>13930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20371</v>
      </c>
      <c r="F255" s="1" t="s">
        <v>21183</v>
      </c>
      <c r="G255" s="1" t="s">
        <v>21969</v>
      </c>
      <c r="H255" s="1" t="s">
        <v>22730</v>
      </c>
      <c r="I255" s="1" t="s">
        <v>10022</v>
      </c>
      <c r="J255" s="1"/>
      <c r="K255" s="1" t="s">
        <v>23298</v>
      </c>
      <c r="L255" s="1" t="s">
        <v>253</v>
      </c>
      <c r="M255" s="1" t="s">
        <v>11652</v>
      </c>
      <c r="N255" s="1" t="s">
        <v>13071</v>
      </c>
      <c r="O255" s="1" t="s">
        <v>253</v>
      </c>
      <c r="P255" s="1" t="s">
        <v>23300</v>
      </c>
      <c r="Q255" s="1" t="s">
        <v>23300</v>
      </c>
      <c r="R255" s="1" t="s">
        <v>13918</v>
      </c>
      <c r="S255" s="1" t="s">
        <v>253</v>
      </c>
      <c r="T255" s="1"/>
      <c r="U255" s="1"/>
      <c r="V255" s="1" t="s">
        <v>13930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14165</v>
      </c>
      <c r="F256" s="1" t="s">
        <v>15296</v>
      </c>
      <c r="G256" s="1" t="s">
        <v>16384</v>
      </c>
      <c r="H256" s="1" t="s">
        <v>17455</v>
      </c>
      <c r="I256" s="1" t="s">
        <v>10023</v>
      </c>
      <c r="J256" s="1"/>
      <c r="K256" s="1" t="s">
        <v>23298</v>
      </c>
      <c r="L256" s="1" t="s">
        <v>254</v>
      </c>
      <c r="M256" s="1" t="s">
        <v>11653</v>
      </c>
      <c r="N256" s="1" t="s">
        <v>13071</v>
      </c>
      <c r="O256" s="1" t="s">
        <v>254</v>
      </c>
      <c r="P256" s="1" t="s">
        <v>23300</v>
      </c>
      <c r="Q256" s="1" t="s">
        <v>23300</v>
      </c>
      <c r="R256" s="1" t="s">
        <v>13918</v>
      </c>
      <c r="S256" s="1" t="s">
        <v>254</v>
      </c>
      <c r="T256" s="1"/>
      <c r="U256" s="1"/>
      <c r="V256" s="1" t="s">
        <v>13930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20372</v>
      </c>
      <c r="F257" s="1" t="s">
        <v>21184</v>
      </c>
      <c r="G257" s="1" t="s">
        <v>21970</v>
      </c>
      <c r="H257" s="1" t="s">
        <v>22731</v>
      </c>
      <c r="I257" s="1" t="s">
        <v>10024</v>
      </c>
      <c r="J257" s="1"/>
      <c r="K257" s="1" t="s">
        <v>23298</v>
      </c>
      <c r="L257" s="1" t="s">
        <v>255</v>
      </c>
      <c r="M257" s="1" t="s">
        <v>11654</v>
      </c>
      <c r="N257" s="1" t="s">
        <v>13071</v>
      </c>
      <c r="O257" s="1" t="s">
        <v>255</v>
      </c>
      <c r="P257" s="1" t="s">
        <v>23300</v>
      </c>
      <c r="Q257" s="1" t="s">
        <v>23300</v>
      </c>
      <c r="R257" s="1" t="s">
        <v>13918</v>
      </c>
      <c r="S257" s="1" t="s">
        <v>255</v>
      </c>
      <c r="T257" s="1"/>
      <c r="U257" s="1"/>
      <c r="V257" s="1" t="s">
        <v>13930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20373</v>
      </c>
      <c r="F258" s="1" t="s">
        <v>21185</v>
      </c>
      <c r="G258" s="1" t="s">
        <v>21971</v>
      </c>
      <c r="H258" s="1" t="s">
        <v>22732</v>
      </c>
      <c r="I258" s="1" t="s">
        <v>10025</v>
      </c>
      <c r="J258" s="1"/>
      <c r="K258" s="1" t="s">
        <v>23298</v>
      </c>
      <c r="L258" s="1" t="s">
        <v>256</v>
      </c>
      <c r="M258" s="1" t="s">
        <v>11655</v>
      </c>
      <c r="N258" s="1" t="s">
        <v>13071</v>
      </c>
      <c r="O258" s="1" t="s">
        <v>256</v>
      </c>
      <c r="P258" s="1" t="s">
        <v>23300</v>
      </c>
      <c r="Q258" s="1" t="s">
        <v>23300</v>
      </c>
      <c r="R258" s="1" t="s">
        <v>13918</v>
      </c>
      <c r="S258" s="1" t="s">
        <v>256</v>
      </c>
      <c r="T258" s="1"/>
      <c r="U258" s="1"/>
      <c r="V258" s="1" t="s">
        <v>13930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5309</v>
      </c>
      <c r="G259" s="1" t="s">
        <v>6916</v>
      </c>
      <c r="H259" s="1" t="s">
        <v>8490</v>
      </c>
      <c r="I259" s="1" t="s">
        <v>10026</v>
      </c>
      <c r="J259" s="1"/>
      <c r="K259" s="1" t="s">
        <v>23298</v>
      </c>
      <c r="L259" s="1" t="s">
        <v>257</v>
      </c>
      <c r="M259" s="1" t="s">
        <v>11656</v>
      </c>
      <c r="N259" s="1" t="s">
        <v>13071</v>
      </c>
      <c r="O259" s="1" t="s">
        <v>257</v>
      </c>
      <c r="P259" s="1" t="s">
        <v>23300</v>
      </c>
      <c r="Q259" s="1" t="s">
        <v>23300</v>
      </c>
      <c r="R259" s="1" t="s">
        <v>13918</v>
      </c>
      <c r="S259" s="1" t="s">
        <v>257</v>
      </c>
      <c r="T259" s="1"/>
      <c r="U259" s="1"/>
      <c r="V259" s="1" t="s">
        <v>13930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20374</v>
      </c>
      <c r="F260" s="1" t="s">
        <v>21186</v>
      </c>
      <c r="G260" s="1" t="s">
        <v>21972</v>
      </c>
      <c r="H260" s="1" t="s">
        <v>22733</v>
      </c>
      <c r="I260" s="1" t="s">
        <v>10027</v>
      </c>
      <c r="J260" s="1"/>
      <c r="K260" s="1" t="s">
        <v>23298</v>
      </c>
      <c r="L260" s="1" t="s">
        <v>258</v>
      </c>
      <c r="M260" s="1" t="s">
        <v>11657</v>
      </c>
      <c r="N260" s="1" t="s">
        <v>13071</v>
      </c>
      <c r="O260" s="1" t="s">
        <v>258</v>
      </c>
      <c r="P260" s="1" t="s">
        <v>23300</v>
      </c>
      <c r="Q260" s="1" t="s">
        <v>23300</v>
      </c>
      <c r="R260" s="1" t="s">
        <v>13918</v>
      </c>
      <c r="S260" s="1" t="s">
        <v>258</v>
      </c>
      <c r="T260" s="1"/>
      <c r="U260" s="1"/>
      <c r="V260" s="1" t="s">
        <v>13930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20375</v>
      </c>
      <c r="F261" s="1" t="s">
        <v>21187</v>
      </c>
      <c r="G261" s="1" t="s">
        <v>21973</v>
      </c>
      <c r="H261" s="1" t="s">
        <v>22734</v>
      </c>
      <c r="I261" s="1" t="s">
        <v>10028</v>
      </c>
      <c r="J261" s="1"/>
      <c r="K261" s="1" t="s">
        <v>23298</v>
      </c>
      <c r="L261" s="1" t="s">
        <v>259</v>
      </c>
      <c r="M261" s="1" t="s">
        <v>11658</v>
      </c>
      <c r="N261" s="1" t="s">
        <v>13071</v>
      </c>
      <c r="O261" s="1" t="s">
        <v>259</v>
      </c>
      <c r="P261" s="1" t="s">
        <v>23300</v>
      </c>
      <c r="Q261" s="1" t="s">
        <v>23300</v>
      </c>
      <c r="R261" s="1" t="s">
        <v>13918</v>
      </c>
      <c r="S261" s="1" t="s">
        <v>259</v>
      </c>
      <c r="T261" s="1"/>
      <c r="U261" s="1"/>
      <c r="V261" s="1" t="s">
        <v>13930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14170</v>
      </c>
      <c r="F262" s="1" t="s">
        <v>15301</v>
      </c>
      <c r="G262" s="1" t="s">
        <v>16389</v>
      </c>
      <c r="H262" s="1" t="s">
        <v>17460</v>
      </c>
      <c r="I262" s="1" t="s">
        <v>10029</v>
      </c>
      <c r="J262" s="1"/>
      <c r="K262" s="1" t="s">
        <v>23298</v>
      </c>
      <c r="L262" s="1" t="s">
        <v>260</v>
      </c>
      <c r="M262" s="1" t="s">
        <v>11659</v>
      </c>
      <c r="N262" s="1" t="s">
        <v>13071</v>
      </c>
      <c r="O262" s="1" t="s">
        <v>260</v>
      </c>
      <c r="P262" s="1" t="s">
        <v>23300</v>
      </c>
      <c r="Q262" s="1" t="s">
        <v>23300</v>
      </c>
      <c r="R262" s="1" t="s">
        <v>13918</v>
      </c>
      <c r="S262" s="1" t="s">
        <v>260</v>
      </c>
      <c r="T262" s="1"/>
      <c r="U262" s="1"/>
      <c r="V262" s="1" t="s">
        <v>13930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5313</v>
      </c>
      <c r="G263" s="1" t="s">
        <v>6920</v>
      </c>
      <c r="H263" s="1" t="s">
        <v>8494</v>
      </c>
      <c r="I263" s="1" t="s">
        <v>10030</v>
      </c>
      <c r="J263" s="1"/>
      <c r="K263" s="1" t="s">
        <v>23298</v>
      </c>
      <c r="L263" s="1" t="s">
        <v>261</v>
      </c>
      <c r="M263" s="1" t="s">
        <v>11660</v>
      </c>
      <c r="N263" s="1" t="s">
        <v>13071</v>
      </c>
      <c r="O263" s="1" t="s">
        <v>261</v>
      </c>
      <c r="P263" s="1" t="s">
        <v>23300</v>
      </c>
      <c r="Q263" s="1" t="s">
        <v>23300</v>
      </c>
      <c r="R263" s="1" t="s">
        <v>13918</v>
      </c>
      <c r="S263" s="1" t="s">
        <v>261</v>
      </c>
      <c r="T263" s="1"/>
      <c r="U263" s="1"/>
      <c r="V263" s="1" t="s">
        <v>13930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20376</v>
      </c>
      <c r="F264" s="1" t="s">
        <v>21188</v>
      </c>
      <c r="G264" s="1" t="s">
        <v>21974</v>
      </c>
      <c r="H264" s="1" t="s">
        <v>22735</v>
      </c>
      <c r="I264" s="1" t="s">
        <v>10031</v>
      </c>
      <c r="J264" s="1"/>
      <c r="K264" s="1" t="s">
        <v>23298</v>
      </c>
      <c r="L264" s="1" t="s">
        <v>262</v>
      </c>
      <c r="M264" s="1" t="s">
        <v>11661</v>
      </c>
      <c r="N264" s="1" t="s">
        <v>13071</v>
      </c>
      <c r="O264" s="1" t="s">
        <v>262</v>
      </c>
      <c r="P264" s="1" t="s">
        <v>23300</v>
      </c>
      <c r="Q264" s="1" t="s">
        <v>23300</v>
      </c>
      <c r="R264" s="1" t="s">
        <v>13918</v>
      </c>
      <c r="S264" s="1" t="s">
        <v>262</v>
      </c>
      <c r="T264" s="1"/>
      <c r="U264" s="1"/>
      <c r="V264" s="1" t="s">
        <v>13930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20377</v>
      </c>
      <c r="F265" s="1" t="s">
        <v>21189</v>
      </c>
      <c r="G265" s="1" t="s">
        <v>21975</v>
      </c>
      <c r="H265" s="1" t="s">
        <v>22736</v>
      </c>
      <c r="I265" s="1" t="s">
        <v>10032</v>
      </c>
      <c r="J265" s="1"/>
      <c r="K265" s="1" t="s">
        <v>23298</v>
      </c>
      <c r="L265" s="1" t="s">
        <v>263</v>
      </c>
      <c r="M265" s="1" t="s">
        <v>11662</v>
      </c>
      <c r="N265" s="1" t="s">
        <v>13071</v>
      </c>
      <c r="O265" s="1" t="s">
        <v>263</v>
      </c>
      <c r="P265" s="1" t="s">
        <v>23300</v>
      </c>
      <c r="Q265" s="1" t="s">
        <v>23300</v>
      </c>
      <c r="R265" s="1" t="s">
        <v>13918</v>
      </c>
      <c r="S265" s="1" t="s">
        <v>263</v>
      </c>
      <c r="T265" s="1"/>
      <c r="U265" s="1"/>
      <c r="V265" s="1" t="s">
        <v>13930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20378</v>
      </c>
      <c r="F266" s="1" t="s">
        <v>21190</v>
      </c>
      <c r="G266" s="1" t="s">
        <v>21976</v>
      </c>
      <c r="H266" s="1" t="s">
        <v>22737</v>
      </c>
      <c r="I266" s="1" t="s">
        <v>10033</v>
      </c>
      <c r="J266" s="1"/>
      <c r="K266" s="1" t="s">
        <v>23298</v>
      </c>
      <c r="L266" s="1" t="s">
        <v>264</v>
      </c>
      <c r="M266" s="1" t="s">
        <v>11663</v>
      </c>
      <c r="N266" s="1" t="s">
        <v>13071</v>
      </c>
      <c r="O266" s="1" t="s">
        <v>264</v>
      </c>
      <c r="P266" s="1" t="s">
        <v>23300</v>
      </c>
      <c r="Q266" s="1" t="s">
        <v>23300</v>
      </c>
      <c r="R266" s="1" t="s">
        <v>13918</v>
      </c>
      <c r="S266" s="1" t="s">
        <v>264</v>
      </c>
      <c r="T266" s="1"/>
      <c r="U266" s="1"/>
      <c r="V266" s="1" t="s">
        <v>13930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20379</v>
      </c>
      <c r="F267" s="1" t="s">
        <v>21191</v>
      </c>
      <c r="G267" s="1" t="s">
        <v>21977</v>
      </c>
      <c r="H267" s="1" t="s">
        <v>22738</v>
      </c>
      <c r="I267" s="1" t="s">
        <v>10034</v>
      </c>
      <c r="J267" s="1"/>
      <c r="K267" s="1" t="s">
        <v>23298</v>
      </c>
      <c r="L267" s="1" t="s">
        <v>265</v>
      </c>
      <c r="M267" s="1" t="s">
        <v>11664</v>
      </c>
      <c r="N267" s="1" t="s">
        <v>13071</v>
      </c>
      <c r="O267" s="1" t="s">
        <v>265</v>
      </c>
      <c r="P267" s="1" t="s">
        <v>23300</v>
      </c>
      <c r="Q267" s="1" t="s">
        <v>23300</v>
      </c>
      <c r="R267" s="1" t="s">
        <v>13918</v>
      </c>
      <c r="S267" s="1" t="s">
        <v>265</v>
      </c>
      <c r="T267" s="1"/>
      <c r="U267" s="1"/>
      <c r="V267" s="1" t="s">
        <v>13930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20380</v>
      </c>
      <c r="F268" s="1" t="s">
        <v>21192</v>
      </c>
      <c r="G268" s="1" t="s">
        <v>21978</v>
      </c>
      <c r="H268" s="1" t="s">
        <v>22739</v>
      </c>
      <c r="I268" s="1" t="s">
        <v>10035</v>
      </c>
      <c r="J268" s="1"/>
      <c r="K268" s="1" t="s">
        <v>23298</v>
      </c>
      <c r="L268" s="1" t="s">
        <v>266</v>
      </c>
      <c r="M268" s="1" t="s">
        <v>11665</v>
      </c>
      <c r="N268" s="1" t="s">
        <v>13071</v>
      </c>
      <c r="O268" s="1" t="s">
        <v>266</v>
      </c>
      <c r="P268" s="1" t="s">
        <v>23300</v>
      </c>
      <c r="Q268" s="1" t="s">
        <v>23300</v>
      </c>
      <c r="R268" s="1" t="s">
        <v>13918</v>
      </c>
      <c r="S268" s="1" t="s">
        <v>266</v>
      </c>
      <c r="T268" s="1"/>
      <c r="U268" s="1"/>
      <c r="V268" s="1" t="s">
        <v>13930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20381</v>
      </c>
      <c r="F269" s="1" t="s">
        <v>21193</v>
      </c>
      <c r="G269" s="1" t="s">
        <v>21979</v>
      </c>
      <c r="H269" s="1" t="s">
        <v>22740</v>
      </c>
      <c r="I269" s="1" t="s">
        <v>10036</v>
      </c>
      <c r="J269" s="1"/>
      <c r="K269" s="1" t="s">
        <v>23298</v>
      </c>
      <c r="L269" s="1" t="s">
        <v>267</v>
      </c>
      <c r="M269" s="1" t="s">
        <v>11666</v>
      </c>
      <c r="N269" s="1" t="s">
        <v>13071</v>
      </c>
      <c r="O269" s="1" t="s">
        <v>267</v>
      </c>
      <c r="P269" s="1" t="s">
        <v>23300</v>
      </c>
      <c r="Q269" s="1" t="s">
        <v>23300</v>
      </c>
      <c r="R269" s="1" t="s">
        <v>13918</v>
      </c>
      <c r="S269" s="1" t="s">
        <v>267</v>
      </c>
      <c r="T269" s="1"/>
      <c r="U269" s="1"/>
      <c r="V269" s="1" t="s">
        <v>13930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20382</v>
      </c>
      <c r="F270" s="1" t="s">
        <v>21194</v>
      </c>
      <c r="G270" s="1" t="s">
        <v>21980</v>
      </c>
      <c r="H270" s="1" t="s">
        <v>22741</v>
      </c>
      <c r="I270" s="1" t="s">
        <v>10037</v>
      </c>
      <c r="J270" s="1"/>
      <c r="K270" s="1" t="s">
        <v>23298</v>
      </c>
      <c r="L270" s="1" t="s">
        <v>268</v>
      </c>
      <c r="M270" s="1" t="s">
        <v>11667</v>
      </c>
      <c r="N270" s="1" t="s">
        <v>13071</v>
      </c>
      <c r="O270" s="1" t="s">
        <v>268</v>
      </c>
      <c r="P270" s="1" t="s">
        <v>23300</v>
      </c>
      <c r="Q270" s="1" t="s">
        <v>23300</v>
      </c>
      <c r="R270" s="1" t="s">
        <v>13918</v>
      </c>
      <c r="S270" s="1" t="s">
        <v>268</v>
      </c>
      <c r="T270" s="1"/>
      <c r="U270" s="1"/>
      <c r="V270" s="1" t="s">
        <v>13930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20383</v>
      </c>
      <c r="F271" s="1" t="s">
        <v>21195</v>
      </c>
      <c r="G271" s="1" t="s">
        <v>21981</v>
      </c>
      <c r="H271" s="1" t="s">
        <v>22742</v>
      </c>
      <c r="I271" s="1" t="s">
        <v>10038</v>
      </c>
      <c r="J271" s="1"/>
      <c r="K271" s="1" t="s">
        <v>23298</v>
      </c>
      <c r="L271" s="1" t="s">
        <v>269</v>
      </c>
      <c r="M271" s="1" t="s">
        <v>11668</v>
      </c>
      <c r="N271" s="1" t="s">
        <v>13071</v>
      </c>
      <c r="O271" s="1" t="s">
        <v>269</v>
      </c>
      <c r="P271" s="1" t="s">
        <v>23300</v>
      </c>
      <c r="Q271" s="1" t="s">
        <v>23300</v>
      </c>
      <c r="R271" s="1" t="s">
        <v>13918</v>
      </c>
      <c r="S271" s="1" t="s">
        <v>269</v>
      </c>
      <c r="T271" s="1"/>
      <c r="U271" s="1"/>
      <c r="V271" s="1" t="s">
        <v>13930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20384</v>
      </c>
      <c r="F272" s="1" t="s">
        <v>21196</v>
      </c>
      <c r="G272" s="1" t="s">
        <v>21982</v>
      </c>
      <c r="H272" s="1" t="s">
        <v>22743</v>
      </c>
      <c r="I272" s="1" t="s">
        <v>10039</v>
      </c>
      <c r="J272" s="1"/>
      <c r="K272" s="1" t="s">
        <v>23298</v>
      </c>
      <c r="L272" s="1" t="s">
        <v>270</v>
      </c>
      <c r="M272" s="1" t="s">
        <v>11669</v>
      </c>
      <c r="N272" s="1" t="s">
        <v>13071</v>
      </c>
      <c r="O272" s="1" t="s">
        <v>270</v>
      </c>
      <c r="P272" s="1" t="s">
        <v>23300</v>
      </c>
      <c r="Q272" s="1" t="s">
        <v>23300</v>
      </c>
      <c r="R272" s="1" t="s">
        <v>13918</v>
      </c>
      <c r="S272" s="1" t="s">
        <v>270</v>
      </c>
      <c r="T272" s="1"/>
      <c r="U272" s="1"/>
      <c r="V272" s="1" t="s">
        <v>13930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5323</v>
      </c>
      <c r="G273" s="1" t="s">
        <v>6930</v>
      </c>
      <c r="H273" s="1" t="s">
        <v>8504</v>
      </c>
      <c r="I273" s="1" t="s">
        <v>10040</v>
      </c>
      <c r="J273" s="1"/>
      <c r="K273" s="1" t="s">
        <v>23298</v>
      </c>
      <c r="L273" s="1" t="s">
        <v>271</v>
      </c>
      <c r="M273" s="1" t="s">
        <v>11670</v>
      </c>
      <c r="N273" s="1" t="s">
        <v>13071</v>
      </c>
      <c r="O273" s="1" t="s">
        <v>271</v>
      </c>
      <c r="P273" s="1" t="s">
        <v>23300</v>
      </c>
      <c r="Q273" s="1" t="s">
        <v>23300</v>
      </c>
      <c r="R273" s="1" t="s">
        <v>13918</v>
      </c>
      <c r="S273" s="1" t="s">
        <v>271</v>
      </c>
      <c r="T273" s="1"/>
      <c r="U273" s="1"/>
      <c r="V273" s="1" t="s">
        <v>13930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20385</v>
      </c>
      <c r="F274" s="1" t="s">
        <v>21197</v>
      </c>
      <c r="G274" s="1" t="s">
        <v>21983</v>
      </c>
      <c r="H274" s="1" t="s">
        <v>22744</v>
      </c>
      <c r="I274" s="1" t="s">
        <v>10041</v>
      </c>
      <c r="J274" s="1"/>
      <c r="K274" s="1" t="s">
        <v>23298</v>
      </c>
      <c r="L274" s="1" t="s">
        <v>272</v>
      </c>
      <c r="M274" s="1" t="s">
        <v>11671</v>
      </c>
      <c r="N274" s="1" t="s">
        <v>13071</v>
      </c>
      <c r="O274" s="1" t="s">
        <v>272</v>
      </c>
      <c r="P274" s="1" t="s">
        <v>23300</v>
      </c>
      <c r="Q274" s="1" t="s">
        <v>23300</v>
      </c>
      <c r="R274" s="1" t="s">
        <v>13918</v>
      </c>
      <c r="S274" s="1" t="s">
        <v>272</v>
      </c>
      <c r="T274" s="1"/>
      <c r="U274" s="1"/>
      <c r="V274" s="1" t="s">
        <v>13930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20386</v>
      </c>
      <c r="F275" s="1" t="s">
        <v>21198</v>
      </c>
      <c r="G275" s="1" t="s">
        <v>21984</v>
      </c>
      <c r="H275" s="1" t="s">
        <v>22745</v>
      </c>
      <c r="I275" s="1" t="s">
        <v>10042</v>
      </c>
      <c r="J275" s="1"/>
      <c r="K275" s="1" t="s">
        <v>23298</v>
      </c>
      <c r="L275" s="1" t="s">
        <v>273</v>
      </c>
      <c r="M275" s="1" t="s">
        <v>11672</v>
      </c>
      <c r="N275" s="1" t="s">
        <v>13071</v>
      </c>
      <c r="O275" s="1" t="s">
        <v>273</v>
      </c>
      <c r="P275" s="1" t="s">
        <v>23300</v>
      </c>
      <c r="Q275" s="1" t="s">
        <v>23300</v>
      </c>
      <c r="R275" s="1" t="s">
        <v>13918</v>
      </c>
      <c r="S275" s="1" t="s">
        <v>273</v>
      </c>
      <c r="T275" s="1"/>
      <c r="U275" s="1"/>
      <c r="V275" s="1" t="s">
        <v>13930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14183</v>
      </c>
      <c r="F276" s="1" t="s">
        <v>15314</v>
      </c>
      <c r="G276" s="1" t="s">
        <v>16402</v>
      </c>
      <c r="H276" s="1" t="s">
        <v>17473</v>
      </c>
      <c r="I276" s="1" t="s">
        <v>10043</v>
      </c>
      <c r="J276" s="1"/>
      <c r="K276" s="1" t="s">
        <v>23298</v>
      </c>
      <c r="L276" s="1" t="s">
        <v>274</v>
      </c>
      <c r="M276" s="1" t="s">
        <v>11673</v>
      </c>
      <c r="N276" s="1" t="s">
        <v>13071</v>
      </c>
      <c r="O276" s="1" t="s">
        <v>274</v>
      </c>
      <c r="P276" s="1" t="s">
        <v>23300</v>
      </c>
      <c r="Q276" s="1" t="s">
        <v>23300</v>
      </c>
      <c r="R276" s="1" t="s">
        <v>13918</v>
      </c>
      <c r="S276" s="1" t="s">
        <v>274</v>
      </c>
      <c r="T276" s="1"/>
      <c r="U276" s="1"/>
      <c r="V276" s="1" t="s">
        <v>13930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14184</v>
      </c>
      <c r="F277" s="1" t="s">
        <v>15315</v>
      </c>
      <c r="G277" s="1" t="s">
        <v>16403</v>
      </c>
      <c r="H277" s="1" t="s">
        <v>17474</v>
      </c>
      <c r="I277" s="1" t="s">
        <v>10044</v>
      </c>
      <c r="J277" s="1"/>
      <c r="K277" s="1" t="s">
        <v>23298</v>
      </c>
      <c r="L277" s="1" t="s">
        <v>275</v>
      </c>
      <c r="M277" s="1" t="s">
        <v>11674</v>
      </c>
      <c r="N277" s="1" t="s">
        <v>13071</v>
      </c>
      <c r="O277" s="1" t="s">
        <v>275</v>
      </c>
      <c r="P277" s="1" t="s">
        <v>23300</v>
      </c>
      <c r="Q277" s="1" t="s">
        <v>23300</v>
      </c>
      <c r="R277" s="1" t="s">
        <v>13918</v>
      </c>
      <c r="S277" s="1" t="s">
        <v>275</v>
      </c>
      <c r="T277" s="1"/>
      <c r="U277" s="1"/>
      <c r="V277" s="1" t="s">
        <v>13930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14185</v>
      </c>
      <c r="F278" s="1" t="s">
        <v>15316</v>
      </c>
      <c r="G278" s="1" t="s">
        <v>16404</v>
      </c>
      <c r="H278" s="1" t="s">
        <v>17475</v>
      </c>
      <c r="I278" s="1" t="s">
        <v>10045</v>
      </c>
      <c r="J278" s="1"/>
      <c r="K278" s="1" t="s">
        <v>23298</v>
      </c>
      <c r="L278" s="1" t="s">
        <v>276</v>
      </c>
      <c r="M278" s="1" t="s">
        <v>11675</v>
      </c>
      <c r="N278" s="1" t="s">
        <v>13071</v>
      </c>
      <c r="O278" s="1" t="s">
        <v>276</v>
      </c>
      <c r="P278" s="1" t="s">
        <v>23300</v>
      </c>
      <c r="Q278" s="1" t="s">
        <v>23300</v>
      </c>
      <c r="R278" s="1" t="s">
        <v>13918</v>
      </c>
      <c r="S278" s="1" t="s">
        <v>276</v>
      </c>
      <c r="T278" s="1"/>
      <c r="U278" s="1"/>
      <c r="V278" s="1" t="s">
        <v>13930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14186</v>
      </c>
      <c r="F279" s="1" t="s">
        <v>15317</v>
      </c>
      <c r="G279" s="1" t="s">
        <v>16405</v>
      </c>
      <c r="H279" s="1" t="s">
        <v>17473</v>
      </c>
      <c r="I279" s="1" t="s">
        <v>10046</v>
      </c>
      <c r="J279" s="1"/>
      <c r="K279" s="1" t="s">
        <v>23298</v>
      </c>
      <c r="L279" s="1" t="s">
        <v>277</v>
      </c>
      <c r="M279" s="1" t="s">
        <v>11676</v>
      </c>
      <c r="N279" s="1" t="s">
        <v>13071</v>
      </c>
      <c r="O279" s="1" t="s">
        <v>277</v>
      </c>
      <c r="P279" s="1" t="s">
        <v>23300</v>
      </c>
      <c r="Q279" s="1" t="s">
        <v>23300</v>
      </c>
      <c r="R279" s="1" t="s">
        <v>13918</v>
      </c>
      <c r="S279" s="1" t="s">
        <v>277</v>
      </c>
      <c r="T279" s="1"/>
      <c r="U279" s="1"/>
      <c r="V279" s="1" t="s">
        <v>13930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14187</v>
      </c>
      <c r="F280" s="1" t="s">
        <v>15318</v>
      </c>
      <c r="G280" s="1" t="s">
        <v>16406</v>
      </c>
      <c r="H280" s="1" t="s">
        <v>17476</v>
      </c>
      <c r="I280" s="1" t="s">
        <v>10047</v>
      </c>
      <c r="J280" s="1"/>
      <c r="K280" s="1" t="s">
        <v>23298</v>
      </c>
      <c r="L280" s="1" t="s">
        <v>278</v>
      </c>
      <c r="M280" s="1" t="s">
        <v>11677</v>
      </c>
      <c r="N280" s="1" t="s">
        <v>13071</v>
      </c>
      <c r="O280" s="1" t="s">
        <v>278</v>
      </c>
      <c r="P280" s="1" t="s">
        <v>23300</v>
      </c>
      <c r="Q280" s="1" t="s">
        <v>23300</v>
      </c>
      <c r="R280" s="1" t="s">
        <v>13918</v>
      </c>
      <c r="S280" s="1" t="s">
        <v>278</v>
      </c>
      <c r="T280" s="1"/>
      <c r="U280" s="1"/>
      <c r="V280" s="1" t="s">
        <v>13930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5331</v>
      </c>
      <c r="G281" s="1" t="s">
        <v>6938</v>
      </c>
      <c r="H281" s="1" t="s">
        <v>8511</v>
      </c>
      <c r="I281" s="1" t="s">
        <v>10048</v>
      </c>
      <c r="J281" s="1"/>
      <c r="K281" s="1" t="s">
        <v>23298</v>
      </c>
      <c r="L281" s="1" t="s">
        <v>279</v>
      </c>
      <c r="M281" s="1" t="s">
        <v>11678</v>
      </c>
      <c r="N281" s="1" t="s">
        <v>13071</v>
      </c>
      <c r="O281" s="1" t="s">
        <v>279</v>
      </c>
      <c r="P281" s="1" t="s">
        <v>23300</v>
      </c>
      <c r="Q281" s="1" t="s">
        <v>23300</v>
      </c>
      <c r="R281" s="1" t="s">
        <v>13918</v>
      </c>
      <c r="S281" s="1" t="s">
        <v>279</v>
      </c>
      <c r="T281" s="1"/>
      <c r="U281" s="1"/>
      <c r="V281" s="1" t="s">
        <v>13930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5332</v>
      </c>
      <c r="G282" s="1" t="s">
        <v>6939</v>
      </c>
      <c r="H282" s="1" t="s">
        <v>8512</v>
      </c>
      <c r="I282" s="1" t="s">
        <v>10049</v>
      </c>
      <c r="J282" s="1"/>
      <c r="K282" s="1" t="s">
        <v>23298</v>
      </c>
      <c r="L282" s="1" t="s">
        <v>280</v>
      </c>
      <c r="M282" s="1" t="s">
        <v>11679</v>
      </c>
      <c r="N282" s="1" t="s">
        <v>13071</v>
      </c>
      <c r="O282" s="1" t="s">
        <v>280</v>
      </c>
      <c r="P282" s="1" t="s">
        <v>23300</v>
      </c>
      <c r="Q282" s="1" t="s">
        <v>23300</v>
      </c>
      <c r="R282" s="1" t="s">
        <v>13918</v>
      </c>
      <c r="S282" s="1" t="s">
        <v>280</v>
      </c>
      <c r="T282" s="1"/>
      <c r="U282" s="1"/>
      <c r="V282" s="1" t="s">
        <v>13930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20387</v>
      </c>
      <c r="F283" s="1" t="s">
        <v>21199</v>
      </c>
      <c r="G283" s="1" t="s">
        <v>21985</v>
      </c>
      <c r="H283" s="1" t="s">
        <v>22746</v>
      </c>
      <c r="I283" s="1" t="s">
        <v>10050</v>
      </c>
      <c r="J283" s="1"/>
      <c r="K283" s="1" t="s">
        <v>23298</v>
      </c>
      <c r="L283" s="1" t="s">
        <v>281</v>
      </c>
      <c r="M283" s="1" t="s">
        <v>11680</v>
      </c>
      <c r="N283" s="1" t="s">
        <v>13071</v>
      </c>
      <c r="O283" s="1" t="s">
        <v>281</v>
      </c>
      <c r="P283" s="1" t="s">
        <v>23300</v>
      </c>
      <c r="Q283" s="1" t="s">
        <v>23300</v>
      </c>
      <c r="R283" s="1" t="s">
        <v>13918</v>
      </c>
      <c r="S283" s="1" t="s">
        <v>281</v>
      </c>
      <c r="T283" s="1"/>
      <c r="U283" s="1"/>
      <c r="V283" s="1" t="s">
        <v>13930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3669</v>
      </c>
      <c r="G284" s="1" t="s">
        <v>6941</v>
      </c>
      <c r="H284" s="1" t="s">
        <v>8514</v>
      </c>
      <c r="I284" s="1" t="s">
        <v>10051</v>
      </c>
      <c r="J284" s="1"/>
      <c r="K284" s="1" t="s">
        <v>23298</v>
      </c>
      <c r="L284" s="1" t="s">
        <v>282</v>
      </c>
      <c r="M284" s="1" t="s">
        <v>11681</v>
      </c>
      <c r="N284" s="1" t="s">
        <v>13071</v>
      </c>
      <c r="O284" s="1" t="s">
        <v>282</v>
      </c>
      <c r="P284" s="1" t="s">
        <v>23300</v>
      </c>
      <c r="Q284" s="1" t="s">
        <v>23300</v>
      </c>
      <c r="R284" s="1" t="s">
        <v>13918</v>
      </c>
      <c r="S284" s="1" t="s">
        <v>282</v>
      </c>
      <c r="T284" s="1"/>
      <c r="U284" s="1"/>
      <c r="V284" s="1" t="s">
        <v>13930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14191</v>
      </c>
      <c r="F285" s="1" t="s">
        <v>15321</v>
      </c>
      <c r="G285" s="1" t="s">
        <v>16410</v>
      </c>
      <c r="H285" s="1" t="s">
        <v>14191</v>
      </c>
      <c r="I285" s="1" t="s">
        <v>10052</v>
      </c>
      <c r="J285" s="1"/>
      <c r="K285" s="1" t="s">
        <v>23298</v>
      </c>
      <c r="L285" s="1" t="s">
        <v>283</v>
      </c>
      <c r="M285" s="1" t="s">
        <v>11682</v>
      </c>
      <c r="N285" s="1" t="s">
        <v>13071</v>
      </c>
      <c r="O285" s="1" t="s">
        <v>283</v>
      </c>
      <c r="P285" s="1" t="s">
        <v>23300</v>
      </c>
      <c r="Q285" s="1" t="s">
        <v>23300</v>
      </c>
      <c r="R285" s="1" t="s">
        <v>13918</v>
      </c>
      <c r="S285" s="1" t="s">
        <v>283</v>
      </c>
      <c r="T285" s="1"/>
      <c r="U285" s="1"/>
      <c r="V285" s="1" t="s">
        <v>13930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20388</v>
      </c>
      <c r="F286" s="1" t="s">
        <v>21200</v>
      </c>
      <c r="G286" s="1" t="s">
        <v>21986</v>
      </c>
      <c r="H286" s="1" t="s">
        <v>22747</v>
      </c>
      <c r="I286" s="1" t="s">
        <v>10053</v>
      </c>
      <c r="J286" s="1"/>
      <c r="K286" s="1" t="s">
        <v>23298</v>
      </c>
      <c r="L286" s="1" t="s">
        <v>284</v>
      </c>
      <c r="M286" s="1" t="s">
        <v>11683</v>
      </c>
      <c r="N286" s="1" t="s">
        <v>13071</v>
      </c>
      <c r="O286" s="1" t="s">
        <v>284</v>
      </c>
      <c r="P286" s="1" t="s">
        <v>23300</v>
      </c>
      <c r="Q286" s="1" t="s">
        <v>23300</v>
      </c>
      <c r="R286" s="1" t="s">
        <v>13918</v>
      </c>
      <c r="S286" s="1" t="s">
        <v>284</v>
      </c>
      <c r="T286" s="1"/>
      <c r="U286" s="1"/>
      <c r="V286" s="1" t="s">
        <v>13930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20389</v>
      </c>
      <c r="F287" s="1" t="s">
        <v>20389</v>
      </c>
      <c r="G287" s="1" t="s">
        <v>21987</v>
      </c>
      <c r="H287" s="1" t="s">
        <v>22748</v>
      </c>
      <c r="I287" s="1" t="s">
        <v>10054</v>
      </c>
      <c r="J287" s="1"/>
      <c r="K287" s="1" t="s">
        <v>23298</v>
      </c>
      <c r="L287" s="1" t="s">
        <v>285</v>
      </c>
      <c r="M287" s="1" t="s">
        <v>11684</v>
      </c>
      <c r="N287" s="1" t="s">
        <v>13071</v>
      </c>
      <c r="O287" s="1" t="s">
        <v>285</v>
      </c>
      <c r="P287" s="1" t="s">
        <v>23300</v>
      </c>
      <c r="Q287" s="1" t="s">
        <v>23300</v>
      </c>
      <c r="R287" s="1" t="s">
        <v>13918</v>
      </c>
      <c r="S287" s="1" t="s">
        <v>285</v>
      </c>
      <c r="T287" s="1"/>
      <c r="U287" s="1"/>
      <c r="V287" s="1" t="s">
        <v>13930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20390</v>
      </c>
      <c r="F288" s="1" t="s">
        <v>21201</v>
      </c>
      <c r="G288" s="1" t="s">
        <v>21988</v>
      </c>
      <c r="H288" s="1" t="s">
        <v>22749</v>
      </c>
      <c r="I288" s="1" t="s">
        <v>10055</v>
      </c>
      <c r="J288" s="1"/>
      <c r="K288" s="1" t="s">
        <v>23298</v>
      </c>
      <c r="L288" s="1" t="s">
        <v>286</v>
      </c>
      <c r="M288" s="1" t="s">
        <v>11685</v>
      </c>
      <c r="N288" s="1" t="s">
        <v>13071</v>
      </c>
      <c r="O288" s="1" t="s">
        <v>286</v>
      </c>
      <c r="P288" s="1" t="s">
        <v>23300</v>
      </c>
      <c r="Q288" s="1" t="s">
        <v>23300</v>
      </c>
      <c r="R288" s="1" t="s">
        <v>13918</v>
      </c>
      <c r="S288" s="1" t="s">
        <v>286</v>
      </c>
      <c r="T288" s="1"/>
      <c r="U288" s="1"/>
      <c r="V288" s="1" t="s">
        <v>13930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20391</v>
      </c>
      <c r="F289" s="1" t="s">
        <v>21202</v>
      </c>
      <c r="G289" s="1" t="s">
        <v>21989</v>
      </c>
      <c r="H289" s="1" t="s">
        <v>22750</v>
      </c>
      <c r="I289" s="1" t="s">
        <v>10056</v>
      </c>
      <c r="J289" s="1"/>
      <c r="K289" s="1" t="s">
        <v>23298</v>
      </c>
      <c r="L289" s="1" t="s">
        <v>287</v>
      </c>
      <c r="M289" s="1" t="s">
        <v>11686</v>
      </c>
      <c r="N289" s="1" t="s">
        <v>13071</v>
      </c>
      <c r="O289" s="1" t="s">
        <v>287</v>
      </c>
      <c r="P289" s="1" t="s">
        <v>23300</v>
      </c>
      <c r="Q289" s="1" t="s">
        <v>23300</v>
      </c>
      <c r="R289" s="1" t="s">
        <v>13918</v>
      </c>
      <c r="S289" s="1" t="s">
        <v>287</v>
      </c>
      <c r="T289" s="1"/>
      <c r="U289" s="1"/>
      <c r="V289" s="1" t="s">
        <v>13930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20392</v>
      </c>
      <c r="F290" s="1" t="s">
        <v>21203</v>
      </c>
      <c r="G290" s="1" t="s">
        <v>21990</v>
      </c>
      <c r="H290" s="1" t="s">
        <v>22751</v>
      </c>
      <c r="I290" s="1" t="s">
        <v>10057</v>
      </c>
      <c r="J290" s="1"/>
      <c r="K290" s="1" t="s">
        <v>23298</v>
      </c>
      <c r="L290" s="1" t="s">
        <v>288</v>
      </c>
      <c r="M290" s="1" t="s">
        <v>11687</v>
      </c>
      <c r="N290" s="1" t="s">
        <v>13071</v>
      </c>
      <c r="O290" s="1" t="s">
        <v>288</v>
      </c>
      <c r="P290" s="1" t="s">
        <v>23300</v>
      </c>
      <c r="Q290" s="1" t="s">
        <v>23300</v>
      </c>
      <c r="R290" s="1" t="s">
        <v>13918</v>
      </c>
      <c r="S290" s="1" t="s">
        <v>288</v>
      </c>
      <c r="T290" s="1"/>
      <c r="U290" s="1"/>
      <c r="V290" s="1" t="s">
        <v>13930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20393</v>
      </c>
      <c r="F291" s="1" t="s">
        <v>21204</v>
      </c>
      <c r="G291" s="1" t="s">
        <v>21991</v>
      </c>
      <c r="H291" s="1" t="s">
        <v>22752</v>
      </c>
      <c r="I291" s="1" t="s">
        <v>10058</v>
      </c>
      <c r="J291" s="1"/>
      <c r="K291" s="1" t="s">
        <v>23298</v>
      </c>
      <c r="L291" s="1" t="s">
        <v>289</v>
      </c>
      <c r="M291" s="1" t="s">
        <v>11688</v>
      </c>
      <c r="N291" s="1" t="s">
        <v>13071</v>
      </c>
      <c r="O291" s="1" t="s">
        <v>289</v>
      </c>
      <c r="P291" s="1" t="s">
        <v>23300</v>
      </c>
      <c r="Q291" s="1" t="s">
        <v>23300</v>
      </c>
      <c r="R291" s="1" t="s">
        <v>13918</v>
      </c>
      <c r="S291" s="1" t="s">
        <v>289</v>
      </c>
      <c r="T291" s="1"/>
      <c r="U291" s="1"/>
      <c r="V291" s="1" t="s">
        <v>13930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14194</v>
      </c>
      <c r="F292" s="1" t="s">
        <v>15323</v>
      </c>
      <c r="G292" s="1" t="s">
        <v>16413</v>
      </c>
      <c r="H292" s="1" t="s">
        <v>17482</v>
      </c>
      <c r="I292" s="1" t="s">
        <v>10059</v>
      </c>
      <c r="J292" s="1"/>
      <c r="K292" s="1" t="s">
        <v>23298</v>
      </c>
      <c r="L292" s="1" t="s">
        <v>290</v>
      </c>
      <c r="M292" s="1" t="s">
        <v>11689</v>
      </c>
      <c r="N292" s="1" t="s">
        <v>13071</v>
      </c>
      <c r="O292" s="1" t="s">
        <v>290</v>
      </c>
      <c r="P292" s="1" t="s">
        <v>23300</v>
      </c>
      <c r="Q292" s="1" t="s">
        <v>23300</v>
      </c>
      <c r="R292" s="1" t="s">
        <v>13918</v>
      </c>
      <c r="S292" s="1" t="s">
        <v>290</v>
      </c>
      <c r="T292" s="1"/>
      <c r="U292" s="1"/>
      <c r="V292" s="1" t="s">
        <v>13930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14195</v>
      </c>
      <c r="F293" s="1" t="s">
        <v>15324</v>
      </c>
      <c r="G293" s="1" t="s">
        <v>14195</v>
      </c>
      <c r="H293" s="1" t="s">
        <v>17483</v>
      </c>
      <c r="I293" s="1" t="s">
        <v>10060</v>
      </c>
      <c r="J293" s="1"/>
      <c r="K293" s="1" t="s">
        <v>23298</v>
      </c>
      <c r="L293" s="1" t="s">
        <v>291</v>
      </c>
      <c r="M293" s="1" t="s">
        <v>11690</v>
      </c>
      <c r="N293" s="1" t="s">
        <v>13071</v>
      </c>
      <c r="O293" s="1" t="s">
        <v>291</v>
      </c>
      <c r="P293" s="1" t="s">
        <v>23300</v>
      </c>
      <c r="Q293" s="1" t="s">
        <v>23300</v>
      </c>
      <c r="R293" s="1" t="s">
        <v>13918</v>
      </c>
      <c r="S293" s="1" t="s">
        <v>291</v>
      </c>
      <c r="T293" s="1"/>
      <c r="U293" s="1"/>
      <c r="V293" s="1" t="s">
        <v>13930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20394</v>
      </c>
      <c r="F294" s="1" t="s">
        <v>21205</v>
      </c>
      <c r="G294" s="1" t="s">
        <v>21992</v>
      </c>
      <c r="H294" s="1" t="s">
        <v>22753</v>
      </c>
      <c r="I294" s="1" t="s">
        <v>10061</v>
      </c>
      <c r="J294" s="1"/>
      <c r="K294" s="1" t="s">
        <v>23298</v>
      </c>
      <c r="L294" s="1" t="s">
        <v>292</v>
      </c>
      <c r="M294" s="1" t="s">
        <v>11691</v>
      </c>
      <c r="N294" s="1" t="s">
        <v>13071</v>
      </c>
      <c r="O294" s="1" t="s">
        <v>292</v>
      </c>
      <c r="P294" s="1" t="s">
        <v>23300</v>
      </c>
      <c r="Q294" s="1" t="s">
        <v>23300</v>
      </c>
      <c r="R294" s="1" t="s">
        <v>13918</v>
      </c>
      <c r="S294" s="1" t="s">
        <v>292</v>
      </c>
      <c r="T294" s="1"/>
      <c r="U294" s="1"/>
      <c r="V294" s="1" t="s">
        <v>13930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14197</v>
      </c>
      <c r="F295" s="1" t="s">
        <v>15326</v>
      </c>
      <c r="G295" s="1" t="s">
        <v>16415</v>
      </c>
      <c r="H295" s="1" t="s">
        <v>17485</v>
      </c>
      <c r="I295" s="1" t="s">
        <v>10062</v>
      </c>
      <c r="J295" s="1"/>
      <c r="K295" s="1" t="s">
        <v>23298</v>
      </c>
      <c r="L295" s="1" t="s">
        <v>293</v>
      </c>
      <c r="M295" s="1" t="s">
        <v>11692</v>
      </c>
      <c r="N295" s="1" t="s">
        <v>13071</v>
      </c>
      <c r="O295" s="1" t="s">
        <v>293</v>
      </c>
      <c r="P295" s="1" t="s">
        <v>23300</v>
      </c>
      <c r="Q295" s="1" t="s">
        <v>23300</v>
      </c>
      <c r="R295" s="1" t="s">
        <v>13918</v>
      </c>
      <c r="S295" s="1" t="s">
        <v>293</v>
      </c>
      <c r="T295" s="1"/>
      <c r="U295" s="1"/>
      <c r="V295" s="1" t="s">
        <v>13930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20395</v>
      </c>
      <c r="F296" s="1" t="s">
        <v>21206</v>
      </c>
      <c r="G296" s="1" t="s">
        <v>21993</v>
      </c>
      <c r="H296" s="1" t="s">
        <v>22754</v>
      </c>
      <c r="I296" s="1" t="s">
        <v>10063</v>
      </c>
      <c r="J296" s="1"/>
      <c r="K296" s="1" t="s">
        <v>23298</v>
      </c>
      <c r="L296" s="1" t="s">
        <v>294</v>
      </c>
      <c r="M296" s="1" t="s">
        <v>11693</v>
      </c>
      <c r="N296" s="1" t="s">
        <v>13071</v>
      </c>
      <c r="O296" s="1" t="s">
        <v>294</v>
      </c>
      <c r="P296" s="1" t="s">
        <v>23300</v>
      </c>
      <c r="Q296" s="1" t="s">
        <v>23300</v>
      </c>
      <c r="R296" s="1" t="s">
        <v>13918</v>
      </c>
      <c r="S296" s="1" t="s">
        <v>294</v>
      </c>
      <c r="T296" s="1"/>
      <c r="U296" s="1"/>
      <c r="V296" s="1" t="s">
        <v>13930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5345</v>
      </c>
      <c r="G297" s="1" t="s">
        <v>6953</v>
      </c>
      <c r="H297" s="1" t="s">
        <v>8526</v>
      </c>
      <c r="I297" s="1" t="s">
        <v>10064</v>
      </c>
      <c r="J297" s="1"/>
      <c r="K297" s="1" t="s">
        <v>23298</v>
      </c>
      <c r="L297" s="1" t="s">
        <v>295</v>
      </c>
      <c r="M297" s="1" t="s">
        <v>11694</v>
      </c>
      <c r="N297" s="1" t="s">
        <v>13071</v>
      </c>
      <c r="O297" s="1" t="s">
        <v>295</v>
      </c>
      <c r="P297" s="1" t="s">
        <v>23300</v>
      </c>
      <c r="Q297" s="1" t="s">
        <v>23300</v>
      </c>
      <c r="R297" s="1" t="s">
        <v>13918</v>
      </c>
      <c r="S297" s="1" t="s">
        <v>295</v>
      </c>
      <c r="T297" s="1"/>
      <c r="U297" s="1"/>
      <c r="V297" s="1" t="s">
        <v>13930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5346</v>
      </c>
      <c r="G298" s="1" t="s">
        <v>6954</v>
      </c>
      <c r="H298" s="1" t="s">
        <v>8527</v>
      </c>
      <c r="I298" s="1" t="s">
        <v>10065</v>
      </c>
      <c r="J298" s="1"/>
      <c r="K298" s="1" t="s">
        <v>23298</v>
      </c>
      <c r="L298" s="1" t="s">
        <v>296</v>
      </c>
      <c r="M298" s="1" t="s">
        <v>11695</v>
      </c>
      <c r="N298" s="1" t="s">
        <v>13071</v>
      </c>
      <c r="O298" s="1" t="s">
        <v>296</v>
      </c>
      <c r="P298" s="1" t="s">
        <v>23300</v>
      </c>
      <c r="Q298" s="1" t="s">
        <v>23300</v>
      </c>
      <c r="R298" s="1" t="s">
        <v>13918</v>
      </c>
      <c r="S298" s="1" t="s">
        <v>296</v>
      </c>
      <c r="T298" s="1"/>
      <c r="U298" s="1"/>
      <c r="V298" s="1" t="s">
        <v>13930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20396</v>
      </c>
      <c r="F299" s="1" t="s">
        <v>21207</v>
      </c>
      <c r="G299" s="1" t="s">
        <v>21994</v>
      </c>
      <c r="H299" s="1" t="s">
        <v>22755</v>
      </c>
      <c r="I299" s="1" t="s">
        <v>10066</v>
      </c>
      <c r="J299" s="1"/>
      <c r="K299" s="1" t="s">
        <v>23298</v>
      </c>
      <c r="L299" s="1" t="s">
        <v>297</v>
      </c>
      <c r="M299" s="1" t="s">
        <v>11696</v>
      </c>
      <c r="N299" s="1" t="s">
        <v>13071</v>
      </c>
      <c r="O299" s="1" t="s">
        <v>297</v>
      </c>
      <c r="P299" s="1" t="s">
        <v>23300</v>
      </c>
      <c r="Q299" s="1" t="s">
        <v>23300</v>
      </c>
      <c r="R299" s="1" t="s">
        <v>13918</v>
      </c>
      <c r="S299" s="1" t="s">
        <v>297</v>
      </c>
      <c r="T299" s="1"/>
      <c r="U299" s="1"/>
      <c r="V299" s="1" t="s">
        <v>13930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20397</v>
      </c>
      <c r="F300" s="1" t="s">
        <v>21208</v>
      </c>
      <c r="G300" s="1" t="s">
        <v>21995</v>
      </c>
      <c r="H300" s="1" t="s">
        <v>22756</v>
      </c>
      <c r="I300" s="1" t="s">
        <v>10067</v>
      </c>
      <c r="J300" s="1"/>
      <c r="K300" s="1" t="s">
        <v>23298</v>
      </c>
      <c r="L300" s="1" t="s">
        <v>298</v>
      </c>
      <c r="M300" s="1" t="s">
        <v>11697</v>
      </c>
      <c r="N300" s="1" t="s">
        <v>13071</v>
      </c>
      <c r="O300" s="1" t="s">
        <v>298</v>
      </c>
      <c r="P300" s="1" t="s">
        <v>23300</v>
      </c>
      <c r="Q300" s="1" t="s">
        <v>23300</v>
      </c>
      <c r="R300" s="1" t="s">
        <v>13918</v>
      </c>
      <c r="S300" s="1" t="s">
        <v>298</v>
      </c>
      <c r="T300" s="1"/>
      <c r="U300" s="1"/>
      <c r="V300" s="1" t="s">
        <v>13930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20398</v>
      </c>
      <c r="F301" s="1" t="s">
        <v>21209</v>
      </c>
      <c r="G301" s="1" t="s">
        <v>21996</v>
      </c>
      <c r="H301" s="1" t="s">
        <v>22757</v>
      </c>
      <c r="I301" s="1" t="s">
        <v>10068</v>
      </c>
      <c r="J301" s="1"/>
      <c r="K301" s="1" t="s">
        <v>23298</v>
      </c>
      <c r="L301" s="1" t="s">
        <v>299</v>
      </c>
      <c r="M301" s="1" t="s">
        <v>11698</v>
      </c>
      <c r="N301" s="1" t="s">
        <v>13071</v>
      </c>
      <c r="O301" s="1" t="s">
        <v>299</v>
      </c>
      <c r="P301" s="1" t="s">
        <v>23300</v>
      </c>
      <c r="Q301" s="1" t="s">
        <v>23300</v>
      </c>
      <c r="R301" s="1" t="s">
        <v>13918</v>
      </c>
      <c r="S301" s="1" t="s">
        <v>299</v>
      </c>
      <c r="T301" s="1"/>
      <c r="U301" s="1"/>
      <c r="V301" s="1" t="s">
        <v>13930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20399</v>
      </c>
      <c r="F302" s="1" t="s">
        <v>21210</v>
      </c>
      <c r="G302" s="1" t="s">
        <v>21997</v>
      </c>
      <c r="H302" s="1" t="s">
        <v>22758</v>
      </c>
      <c r="I302" s="1" t="s">
        <v>10069</v>
      </c>
      <c r="J302" s="1"/>
      <c r="K302" s="1" t="s">
        <v>23298</v>
      </c>
      <c r="L302" s="1" t="s">
        <v>300</v>
      </c>
      <c r="M302" s="1" t="s">
        <v>11699</v>
      </c>
      <c r="N302" s="1" t="s">
        <v>13071</v>
      </c>
      <c r="O302" s="1" t="s">
        <v>300</v>
      </c>
      <c r="P302" s="1" t="s">
        <v>23300</v>
      </c>
      <c r="Q302" s="1" t="s">
        <v>23300</v>
      </c>
      <c r="R302" s="1" t="s">
        <v>13918</v>
      </c>
      <c r="S302" s="1" t="s">
        <v>300</v>
      </c>
      <c r="T302" s="1"/>
      <c r="U302" s="1"/>
      <c r="V302" s="1" t="s">
        <v>13930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20400</v>
      </c>
      <c r="F303" s="1" t="s">
        <v>21211</v>
      </c>
      <c r="G303" s="1" t="s">
        <v>21998</v>
      </c>
      <c r="H303" s="1" t="s">
        <v>22759</v>
      </c>
      <c r="I303" s="1" t="s">
        <v>10070</v>
      </c>
      <c r="J303" s="1"/>
      <c r="K303" s="1" t="s">
        <v>23298</v>
      </c>
      <c r="L303" s="1" t="s">
        <v>301</v>
      </c>
      <c r="M303" s="1" t="s">
        <v>11700</v>
      </c>
      <c r="N303" s="1" t="s">
        <v>13071</v>
      </c>
      <c r="O303" s="1" t="s">
        <v>301</v>
      </c>
      <c r="P303" s="1" t="s">
        <v>23300</v>
      </c>
      <c r="Q303" s="1" t="s">
        <v>23300</v>
      </c>
      <c r="R303" s="1" t="s">
        <v>13918</v>
      </c>
      <c r="S303" s="1" t="s">
        <v>301</v>
      </c>
      <c r="T303" s="1"/>
      <c r="U303" s="1"/>
      <c r="V303" s="1" t="s">
        <v>13930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5352</v>
      </c>
      <c r="G304" s="1" t="s">
        <v>3689</v>
      </c>
      <c r="H304" s="1" t="s">
        <v>8533</v>
      </c>
      <c r="I304" s="1" t="s">
        <v>10071</v>
      </c>
      <c r="J304" s="1"/>
      <c r="K304" s="1" t="s">
        <v>23298</v>
      </c>
      <c r="L304" s="1" t="s">
        <v>302</v>
      </c>
      <c r="M304" s="1" t="s">
        <v>11701</v>
      </c>
      <c r="N304" s="1" t="s">
        <v>13071</v>
      </c>
      <c r="O304" s="1" t="s">
        <v>302</v>
      </c>
      <c r="P304" s="1" t="s">
        <v>23300</v>
      </c>
      <c r="Q304" s="1" t="s">
        <v>23300</v>
      </c>
      <c r="R304" s="1" t="s">
        <v>13918</v>
      </c>
      <c r="S304" s="1" t="s">
        <v>302</v>
      </c>
      <c r="T304" s="1"/>
      <c r="U304" s="1"/>
      <c r="V304" s="1" t="s">
        <v>13930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20401</v>
      </c>
      <c r="F305" s="1" t="s">
        <v>21212</v>
      </c>
      <c r="G305" s="1" t="s">
        <v>21999</v>
      </c>
      <c r="H305" s="1" t="s">
        <v>22760</v>
      </c>
      <c r="I305" s="1" t="s">
        <v>10072</v>
      </c>
      <c r="J305" s="1"/>
      <c r="K305" s="1" t="s">
        <v>23298</v>
      </c>
      <c r="L305" s="1" t="s">
        <v>303</v>
      </c>
      <c r="M305" s="1" t="s">
        <v>11702</v>
      </c>
      <c r="N305" s="1" t="s">
        <v>13071</v>
      </c>
      <c r="O305" s="1" t="s">
        <v>303</v>
      </c>
      <c r="P305" s="1" t="s">
        <v>23300</v>
      </c>
      <c r="Q305" s="1" t="s">
        <v>23300</v>
      </c>
      <c r="R305" s="1" t="s">
        <v>13918</v>
      </c>
      <c r="S305" s="1" t="s">
        <v>303</v>
      </c>
      <c r="T305" s="1"/>
      <c r="U305" s="1"/>
      <c r="V305" s="1" t="s">
        <v>13930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20402</v>
      </c>
      <c r="F306" s="1" t="s">
        <v>21213</v>
      </c>
      <c r="G306" s="1" t="s">
        <v>22000</v>
      </c>
      <c r="H306" s="1" t="s">
        <v>22761</v>
      </c>
      <c r="I306" s="1" t="s">
        <v>10073</v>
      </c>
      <c r="J306" s="1"/>
      <c r="K306" s="1" t="s">
        <v>23298</v>
      </c>
      <c r="L306" s="1" t="s">
        <v>304</v>
      </c>
      <c r="M306" s="1" t="s">
        <v>11703</v>
      </c>
      <c r="N306" s="1" t="s">
        <v>13071</v>
      </c>
      <c r="O306" s="1" t="s">
        <v>304</v>
      </c>
      <c r="P306" s="1" t="s">
        <v>23300</v>
      </c>
      <c r="Q306" s="1" t="s">
        <v>23300</v>
      </c>
      <c r="R306" s="1" t="s">
        <v>13918</v>
      </c>
      <c r="S306" s="1" t="s">
        <v>304</v>
      </c>
      <c r="T306" s="1"/>
      <c r="U306" s="1"/>
      <c r="V306" s="1" t="s">
        <v>13930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5355</v>
      </c>
      <c r="G307" s="1" t="s">
        <v>6962</v>
      </c>
      <c r="H307" s="1" t="s">
        <v>6962</v>
      </c>
      <c r="I307" s="1" t="s">
        <v>10074</v>
      </c>
      <c r="J307" s="1"/>
      <c r="K307" s="1" t="s">
        <v>23298</v>
      </c>
      <c r="L307" s="1" t="s">
        <v>305</v>
      </c>
      <c r="M307" s="1" t="s">
        <v>11704</v>
      </c>
      <c r="N307" s="1" t="s">
        <v>13071</v>
      </c>
      <c r="O307" s="1" t="s">
        <v>305</v>
      </c>
      <c r="P307" s="1" t="s">
        <v>23300</v>
      </c>
      <c r="Q307" s="1" t="s">
        <v>23300</v>
      </c>
      <c r="R307" s="1" t="s">
        <v>13918</v>
      </c>
      <c r="S307" s="1" t="s">
        <v>305</v>
      </c>
      <c r="T307" s="1"/>
      <c r="U307" s="1"/>
      <c r="V307" s="1" t="s">
        <v>13930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20403</v>
      </c>
      <c r="F308" s="1" t="s">
        <v>21214</v>
      </c>
      <c r="G308" s="1" t="s">
        <v>22001</v>
      </c>
      <c r="H308" s="1" t="s">
        <v>22762</v>
      </c>
      <c r="I308" s="1" t="s">
        <v>10075</v>
      </c>
      <c r="J308" s="1"/>
      <c r="K308" s="1" t="s">
        <v>23298</v>
      </c>
      <c r="L308" s="1" t="s">
        <v>306</v>
      </c>
      <c r="M308" s="1" t="s">
        <v>11705</v>
      </c>
      <c r="N308" s="1" t="s">
        <v>13071</v>
      </c>
      <c r="O308" s="1" t="s">
        <v>306</v>
      </c>
      <c r="P308" s="1" t="s">
        <v>23300</v>
      </c>
      <c r="Q308" s="1" t="s">
        <v>23300</v>
      </c>
      <c r="R308" s="1" t="s">
        <v>13918</v>
      </c>
      <c r="S308" s="1" t="s">
        <v>306</v>
      </c>
      <c r="T308" s="1"/>
      <c r="U308" s="1"/>
      <c r="V308" s="1" t="s">
        <v>13930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5357</v>
      </c>
      <c r="G309" s="1" t="s">
        <v>6964</v>
      </c>
      <c r="H309" s="1" t="s">
        <v>8537</v>
      </c>
      <c r="I309" s="1" t="s">
        <v>10076</v>
      </c>
      <c r="J309" s="1"/>
      <c r="K309" s="1" t="s">
        <v>23298</v>
      </c>
      <c r="L309" s="1" t="s">
        <v>307</v>
      </c>
      <c r="M309" s="1" t="s">
        <v>11706</v>
      </c>
      <c r="N309" s="1" t="s">
        <v>13071</v>
      </c>
      <c r="O309" s="1" t="s">
        <v>307</v>
      </c>
      <c r="P309" s="1" t="s">
        <v>23300</v>
      </c>
      <c r="Q309" s="1" t="s">
        <v>23300</v>
      </c>
      <c r="R309" s="1" t="s">
        <v>13918</v>
      </c>
      <c r="S309" s="1" t="s">
        <v>307</v>
      </c>
      <c r="T309" s="1"/>
      <c r="U309" s="1"/>
      <c r="V309" s="1" t="s">
        <v>13930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20404</v>
      </c>
      <c r="F310" s="1" t="s">
        <v>21215</v>
      </c>
      <c r="G310" s="1" t="s">
        <v>22002</v>
      </c>
      <c r="H310" s="1" t="s">
        <v>22763</v>
      </c>
      <c r="I310" s="1" t="s">
        <v>10077</v>
      </c>
      <c r="J310" s="1"/>
      <c r="K310" s="1" t="s">
        <v>23298</v>
      </c>
      <c r="L310" s="1" t="s">
        <v>308</v>
      </c>
      <c r="M310" s="1" t="s">
        <v>11707</v>
      </c>
      <c r="N310" s="1" t="s">
        <v>13071</v>
      </c>
      <c r="O310" s="1" t="s">
        <v>308</v>
      </c>
      <c r="P310" s="1" t="s">
        <v>23300</v>
      </c>
      <c r="Q310" s="1" t="s">
        <v>23300</v>
      </c>
      <c r="R310" s="1" t="s">
        <v>13918</v>
      </c>
      <c r="S310" s="1" t="s">
        <v>308</v>
      </c>
      <c r="T310" s="1"/>
      <c r="U310" s="1"/>
      <c r="V310" s="1" t="s">
        <v>13930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5359</v>
      </c>
      <c r="G311" s="1" t="s">
        <v>6966</v>
      </c>
      <c r="H311" s="1" t="s">
        <v>8539</v>
      </c>
      <c r="I311" s="1" t="s">
        <v>10078</v>
      </c>
      <c r="J311" s="1"/>
      <c r="K311" s="1" t="s">
        <v>23298</v>
      </c>
      <c r="L311" s="1" t="s">
        <v>309</v>
      </c>
      <c r="M311" s="1" t="s">
        <v>11708</v>
      </c>
      <c r="N311" s="1" t="s">
        <v>13071</v>
      </c>
      <c r="O311" s="1" t="s">
        <v>309</v>
      </c>
      <c r="P311" s="1" t="s">
        <v>23300</v>
      </c>
      <c r="Q311" s="1" t="s">
        <v>23300</v>
      </c>
      <c r="R311" s="1" t="s">
        <v>13918</v>
      </c>
      <c r="S311" s="1" t="s">
        <v>309</v>
      </c>
      <c r="T311" s="1"/>
      <c r="U311" s="1"/>
      <c r="V311" s="1" t="s">
        <v>13930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5360</v>
      </c>
      <c r="G312" s="1" t="s">
        <v>6967</v>
      </c>
      <c r="H312" s="1" t="s">
        <v>8540</v>
      </c>
      <c r="I312" s="1" t="s">
        <v>10079</v>
      </c>
      <c r="J312" s="1"/>
      <c r="K312" s="1" t="s">
        <v>23298</v>
      </c>
      <c r="L312" s="1" t="s">
        <v>310</v>
      </c>
      <c r="M312" s="1" t="s">
        <v>11709</v>
      </c>
      <c r="N312" s="1" t="s">
        <v>13071</v>
      </c>
      <c r="O312" s="1" t="s">
        <v>310</v>
      </c>
      <c r="P312" s="1" t="s">
        <v>23300</v>
      </c>
      <c r="Q312" s="1" t="s">
        <v>23300</v>
      </c>
      <c r="R312" s="1" t="s">
        <v>13918</v>
      </c>
      <c r="S312" s="1" t="s">
        <v>310</v>
      </c>
      <c r="T312" s="1"/>
      <c r="U312" s="1"/>
      <c r="V312" s="1" t="s">
        <v>13930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20405</v>
      </c>
      <c r="F313" s="1" t="s">
        <v>21216</v>
      </c>
      <c r="G313" s="1" t="s">
        <v>22003</v>
      </c>
      <c r="H313" s="1" t="s">
        <v>22764</v>
      </c>
      <c r="I313" s="1" t="s">
        <v>10080</v>
      </c>
      <c r="J313" s="1"/>
      <c r="K313" s="1" t="s">
        <v>23298</v>
      </c>
      <c r="L313" s="1" t="s">
        <v>311</v>
      </c>
      <c r="M313" s="1" t="s">
        <v>11710</v>
      </c>
      <c r="N313" s="1" t="s">
        <v>13071</v>
      </c>
      <c r="O313" s="1" t="s">
        <v>311</v>
      </c>
      <c r="P313" s="1" t="s">
        <v>23300</v>
      </c>
      <c r="Q313" s="1" t="s">
        <v>23300</v>
      </c>
      <c r="R313" s="1" t="s">
        <v>13918</v>
      </c>
      <c r="S313" s="1" t="s">
        <v>311</v>
      </c>
      <c r="T313" s="1"/>
      <c r="U313" s="1"/>
      <c r="V313" s="1" t="s">
        <v>13930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20406</v>
      </c>
      <c r="F314" s="1" t="s">
        <v>21217</v>
      </c>
      <c r="G314" s="1" t="s">
        <v>20430</v>
      </c>
      <c r="H314" s="1" t="s">
        <v>22765</v>
      </c>
      <c r="I314" s="1" t="s">
        <v>10081</v>
      </c>
      <c r="J314" s="1"/>
      <c r="K314" s="1" t="s">
        <v>23298</v>
      </c>
      <c r="L314" s="1" t="s">
        <v>312</v>
      </c>
      <c r="M314" s="1" t="s">
        <v>11711</v>
      </c>
      <c r="N314" s="1" t="s">
        <v>13071</v>
      </c>
      <c r="O314" s="1" t="s">
        <v>312</v>
      </c>
      <c r="P314" s="1" t="s">
        <v>23300</v>
      </c>
      <c r="Q314" s="1" t="s">
        <v>23300</v>
      </c>
      <c r="R314" s="1" t="s">
        <v>13918</v>
      </c>
      <c r="S314" s="1" t="s">
        <v>312</v>
      </c>
      <c r="T314" s="1"/>
      <c r="U314" s="1"/>
      <c r="V314" s="1" t="s">
        <v>13930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5363</v>
      </c>
      <c r="G315" s="1" t="s">
        <v>6969</v>
      </c>
      <c r="H315" s="1" t="s">
        <v>8543</v>
      </c>
      <c r="I315" s="1" t="s">
        <v>10082</v>
      </c>
      <c r="J315" s="1"/>
      <c r="K315" s="1" t="s">
        <v>23298</v>
      </c>
      <c r="L315" s="1" t="s">
        <v>313</v>
      </c>
      <c r="M315" s="1" t="s">
        <v>11712</v>
      </c>
      <c r="N315" s="1" t="s">
        <v>13071</v>
      </c>
      <c r="O315" s="1" t="s">
        <v>313</v>
      </c>
      <c r="P315" s="1" t="s">
        <v>23300</v>
      </c>
      <c r="Q315" s="1" t="s">
        <v>23300</v>
      </c>
      <c r="R315" s="1" t="s">
        <v>13918</v>
      </c>
      <c r="S315" s="1" t="s">
        <v>313</v>
      </c>
      <c r="T315" s="1"/>
      <c r="U315" s="1"/>
      <c r="V315" s="1" t="s">
        <v>13930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5364</v>
      </c>
      <c r="G316" s="1" t="s">
        <v>6970</v>
      </c>
      <c r="H316" s="1" t="s">
        <v>8544</v>
      </c>
      <c r="I316" s="1" t="s">
        <v>10083</v>
      </c>
      <c r="J316" s="1"/>
      <c r="K316" s="1" t="s">
        <v>23298</v>
      </c>
      <c r="L316" s="1" t="s">
        <v>314</v>
      </c>
      <c r="M316" s="1" t="s">
        <v>11713</v>
      </c>
      <c r="N316" s="1" t="s">
        <v>13071</v>
      </c>
      <c r="O316" s="1" t="s">
        <v>314</v>
      </c>
      <c r="P316" s="1" t="s">
        <v>23300</v>
      </c>
      <c r="Q316" s="1" t="s">
        <v>23300</v>
      </c>
      <c r="R316" s="1" t="s">
        <v>13918</v>
      </c>
      <c r="S316" s="1" t="s">
        <v>314</v>
      </c>
      <c r="T316" s="1"/>
      <c r="U316" s="1"/>
      <c r="V316" s="1" t="s">
        <v>13930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14216</v>
      </c>
      <c r="F317" s="1" t="s">
        <v>15345</v>
      </c>
      <c r="G317" s="1" t="s">
        <v>16432</v>
      </c>
      <c r="H317" s="1" t="s">
        <v>17503</v>
      </c>
      <c r="I317" s="1" t="s">
        <v>10084</v>
      </c>
      <c r="J317" s="1"/>
      <c r="K317" s="1" t="s">
        <v>23298</v>
      </c>
      <c r="L317" s="1" t="s">
        <v>315</v>
      </c>
      <c r="M317" s="1" t="s">
        <v>11714</v>
      </c>
      <c r="N317" s="1" t="s">
        <v>13071</v>
      </c>
      <c r="O317" s="1" t="s">
        <v>315</v>
      </c>
      <c r="P317" s="1" t="s">
        <v>23300</v>
      </c>
      <c r="Q317" s="1" t="s">
        <v>23300</v>
      </c>
      <c r="R317" s="1" t="s">
        <v>13918</v>
      </c>
      <c r="S317" s="1" t="s">
        <v>315</v>
      </c>
      <c r="T317" s="1"/>
      <c r="U317" s="1"/>
      <c r="V317" s="1" t="s">
        <v>13930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20407</v>
      </c>
      <c r="F318" s="1" t="s">
        <v>21218</v>
      </c>
      <c r="G318" s="1" t="s">
        <v>22004</v>
      </c>
      <c r="H318" s="1" t="s">
        <v>22766</v>
      </c>
      <c r="I318" s="1" t="s">
        <v>10085</v>
      </c>
      <c r="J318" s="1"/>
      <c r="K318" s="1" t="s">
        <v>23298</v>
      </c>
      <c r="L318" s="1" t="s">
        <v>316</v>
      </c>
      <c r="M318" s="1" t="s">
        <v>11715</v>
      </c>
      <c r="N318" s="1" t="s">
        <v>13071</v>
      </c>
      <c r="O318" s="1" t="s">
        <v>316</v>
      </c>
      <c r="P318" s="1" t="s">
        <v>23300</v>
      </c>
      <c r="Q318" s="1" t="s">
        <v>23300</v>
      </c>
      <c r="R318" s="1" t="s">
        <v>13918</v>
      </c>
      <c r="S318" s="1" t="s">
        <v>316</v>
      </c>
      <c r="T318" s="1"/>
      <c r="U318" s="1"/>
      <c r="V318" s="1" t="s">
        <v>13930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5367</v>
      </c>
      <c r="G319" s="1" t="s">
        <v>6973</v>
      </c>
      <c r="H319" s="1" t="s">
        <v>8547</v>
      </c>
      <c r="I319" s="1" t="s">
        <v>10086</v>
      </c>
      <c r="J319" s="1"/>
      <c r="K319" s="1" t="s">
        <v>23298</v>
      </c>
      <c r="L319" s="1" t="s">
        <v>317</v>
      </c>
      <c r="M319" s="1" t="s">
        <v>11716</v>
      </c>
      <c r="N319" s="1" t="s">
        <v>13071</v>
      </c>
      <c r="O319" s="1" t="s">
        <v>317</v>
      </c>
      <c r="P319" s="1" t="s">
        <v>23300</v>
      </c>
      <c r="Q319" s="1" t="s">
        <v>23300</v>
      </c>
      <c r="R319" s="1" t="s">
        <v>13918</v>
      </c>
      <c r="S319" s="1" t="s">
        <v>317</v>
      </c>
      <c r="T319" s="1"/>
      <c r="U319" s="1"/>
      <c r="V319" s="1" t="s">
        <v>13930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20408</v>
      </c>
      <c r="F320" s="1" t="s">
        <v>21219</v>
      </c>
      <c r="G320" s="1" t="s">
        <v>22005</v>
      </c>
      <c r="H320" s="1" t="s">
        <v>22767</v>
      </c>
      <c r="I320" s="1" t="s">
        <v>10087</v>
      </c>
      <c r="J320" s="1"/>
      <c r="K320" s="1" t="s">
        <v>23298</v>
      </c>
      <c r="L320" s="1" t="s">
        <v>318</v>
      </c>
      <c r="M320" s="1" t="s">
        <v>11717</v>
      </c>
      <c r="N320" s="1" t="s">
        <v>13071</v>
      </c>
      <c r="O320" s="1" t="s">
        <v>318</v>
      </c>
      <c r="P320" s="1" t="s">
        <v>23300</v>
      </c>
      <c r="Q320" s="1" t="s">
        <v>23300</v>
      </c>
      <c r="R320" s="1" t="s">
        <v>13918</v>
      </c>
      <c r="S320" s="1" t="s">
        <v>318</v>
      </c>
      <c r="T320" s="1"/>
      <c r="U320" s="1"/>
      <c r="V320" s="1" t="s">
        <v>13930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20409</v>
      </c>
      <c r="F321" s="1" t="s">
        <v>21220</v>
      </c>
      <c r="G321" s="1" t="s">
        <v>22006</v>
      </c>
      <c r="H321" s="1" t="s">
        <v>22768</v>
      </c>
      <c r="I321" s="1" t="s">
        <v>10088</v>
      </c>
      <c r="J321" s="1"/>
      <c r="K321" s="1" t="s">
        <v>23298</v>
      </c>
      <c r="L321" s="1" t="s">
        <v>319</v>
      </c>
      <c r="M321" s="1" t="s">
        <v>11718</v>
      </c>
      <c r="N321" s="1" t="s">
        <v>13071</v>
      </c>
      <c r="O321" s="1" t="s">
        <v>319</v>
      </c>
      <c r="P321" s="1" t="s">
        <v>23300</v>
      </c>
      <c r="Q321" s="1" t="s">
        <v>23300</v>
      </c>
      <c r="R321" s="1" t="s">
        <v>13918</v>
      </c>
      <c r="S321" s="1" t="s">
        <v>319</v>
      </c>
      <c r="T321" s="1"/>
      <c r="U321" s="1"/>
      <c r="V321" s="1" t="s">
        <v>13930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14220</v>
      </c>
      <c r="F322" s="1" t="s">
        <v>15349</v>
      </c>
      <c r="G322" s="1" t="s">
        <v>16436</v>
      </c>
      <c r="H322" s="1" t="s">
        <v>17507</v>
      </c>
      <c r="I322" s="1" t="s">
        <v>10089</v>
      </c>
      <c r="J322" s="1"/>
      <c r="K322" s="1" t="s">
        <v>23298</v>
      </c>
      <c r="L322" s="1" t="s">
        <v>320</v>
      </c>
      <c r="M322" s="1" t="s">
        <v>11719</v>
      </c>
      <c r="N322" s="1" t="s">
        <v>13071</v>
      </c>
      <c r="O322" s="1" t="s">
        <v>320</v>
      </c>
      <c r="P322" s="1" t="s">
        <v>23300</v>
      </c>
      <c r="Q322" s="1" t="s">
        <v>23300</v>
      </c>
      <c r="R322" s="1" t="s">
        <v>13918</v>
      </c>
      <c r="S322" s="1" t="s">
        <v>320</v>
      </c>
      <c r="T322" s="1"/>
      <c r="U322" s="1"/>
      <c r="V322" s="1" t="s">
        <v>13930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20410</v>
      </c>
      <c r="F323" s="1" t="s">
        <v>21221</v>
      </c>
      <c r="G323" s="1" t="s">
        <v>22007</v>
      </c>
      <c r="H323" s="1" t="s">
        <v>22769</v>
      </c>
      <c r="I323" s="1" t="s">
        <v>10090</v>
      </c>
      <c r="J323" s="1"/>
      <c r="K323" s="1" t="s">
        <v>23298</v>
      </c>
      <c r="L323" s="1" t="s">
        <v>321</v>
      </c>
      <c r="M323" s="1" t="s">
        <v>11720</v>
      </c>
      <c r="N323" s="1" t="s">
        <v>13071</v>
      </c>
      <c r="O323" s="1" t="s">
        <v>321</v>
      </c>
      <c r="P323" s="1" t="s">
        <v>23300</v>
      </c>
      <c r="Q323" s="1" t="s">
        <v>23300</v>
      </c>
      <c r="R323" s="1" t="s">
        <v>13918</v>
      </c>
      <c r="S323" s="1" t="s">
        <v>321</v>
      </c>
      <c r="T323" s="1"/>
      <c r="U323" s="1"/>
      <c r="V323" s="1" t="s">
        <v>13930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20411</v>
      </c>
      <c r="F324" s="1" t="s">
        <v>21222</v>
      </c>
      <c r="G324" s="1" t="s">
        <v>22008</v>
      </c>
      <c r="H324" s="1" t="s">
        <v>22770</v>
      </c>
      <c r="I324" s="1" t="s">
        <v>10091</v>
      </c>
      <c r="J324" s="1"/>
      <c r="K324" s="1" t="s">
        <v>23298</v>
      </c>
      <c r="L324" s="1" t="s">
        <v>322</v>
      </c>
      <c r="M324" s="1" t="s">
        <v>11721</v>
      </c>
      <c r="N324" s="1" t="s">
        <v>13071</v>
      </c>
      <c r="O324" s="1" t="s">
        <v>322</v>
      </c>
      <c r="P324" s="1" t="s">
        <v>23300</v>
      </c>
      <c r="Q324" s="1" t="s">
        <v>23300</v>
      </c>
      <c r="R324" s="1" t="s">
        <v>13918</v>
      </c>
      <c r="S324" s="1" t="s">
        <v>322</v>
      </c>
      <c r="T324" s="1"/>
      <c r="U324" s="1"/>
      <c r="V324" s="1" t="s">
        <v>13930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14223</v>
      </c>
      <c r="F325" s="1" t="s">
        <v>15352</v>
      </c>
      <c r="G325" s="1" t="s">
        <v>16439</v>
      </c>
      <c r="H325" s="1" t="s">
        <v>17510</v>
      </c>
      <c r="I325" s="1" t="s">
        <v>10092</v>
      </c>
      <c r="J325" s="1"/>
      <c r="K325" s="1" t="s">
        <v>23298</v>
      </c>
      <c r="L325" s="1" t="s">
        <v>323</v>
      </c>
      <c r="M325" s="1" t="s">
        <v>11722</v>
      </c>
      <c r="N325" s="1" t="s">
        <v>13071</v>
      </c>
      <c r="O325" s="1" t="s">
        <v>323</v>
      </c>
      <c r="P325" s="1" t="s">
        <v>23300</v>
      </c>
      <c r="Q325" s="1" t="s">
        <v>23300</v>
      </c>
      <c r="R325" s="1" t="s">
        <v>13918</v>
      </c>
      <c r="S325" s="1" t="s">
        <v>323</v>
      </c>
      <c r="T325" s="1"/>
      <c r="U325" s="1"/>
      <c r="V325" s="1" t="s">
        <v>13930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20412</v>
      </c>
      <c r="F326" s="1" t="s">
        <v>21223</v>
      </c>
      <c r="G326" s="1" t="s">
        <v>22009</v>
      </c>
      <c r="H326" s="1" t="s">
        <v>22771</v>
      </c>
      <c r="I326" s="1" t="s">
        <v>10093</v>
      </c>
      <c r="J326" s="1"/>
      <c r="K326" s="1" t="s">
        <v>23298</v>
      </c>
      <c r="L326" s="1" t="s">
        <v>324</v>
      </c>
      <c r="M326" s="1" t="s">
        <v>11723</v>
      </c>
      <c r="N326" s="1" t="s">
        <v>13071</v>
      </c>
      <c r="O326" s="1" t="s">
        <v>324</v>
      </c>
      <c r="P326" s="1" t="s">
        <v>23300</v>
      </c>
      <c r="Q326" s="1" t="s">
        <v>23300</v>
      </c>
      <c r="R326" s="1" t="s">
        <v>13918</v>
      </c>
      <c r="S326" s="1" t="s">
        <v>324</v>
      </c>
      <c r="T326" s="1"/>
      <c r="U326" s="1"/>
      <c r="V326" s="1" t="s">
        <v>13930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20413</v>
      </c>
      <c r="F327" s="1" t="s">
        <v>21224</v>
      </c>
      <c r="G327" s="1" t="s">
        <v>22010</v>
      </c>
      <c r="H327" s="1" t="s">
        <v>21224</v>
      </c>
      <c r="I327" s="1" t="s">
        <v>10094</v>
      </c>
      <c r="J327" s="1"/>
      <c r="K327" s="1" t="s">
        <v>23298</v>
      </c>
      <c r="L327" s="1" t="s">
        <v>325</v>
      </c>
      <c r="M327" s="1" t="s">
        <v>11724</v>
      </c>
      <c r="N327" s="1" t="s">
        <v>13071</v>
      </c>
      <c r="O327" s="1" t="s">
        <v>325</v>
      </c>
      <c r="P327" s="1" t="s">
        <v>23300</v>
      </c>
      <c r="Q327" s="1" t="s">
        <v>23300</v>
      </c>
      <c r="R327" s="1" t="s">
        <v>13918</v>
      </c>
      <c r="S327" s="1" t="s">
        <v>325</v>
      </c>
      <c r="T327" s="1"/>
      <c r="U327" s="1"/>
      <c r="V327" s="1" t="s">
        <v>13930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5376</v>
      </c>
      <c r="G328" s="1" t="s">
        <v>6982</v>
      </c>
      <c r="H328" s="1" t="s">
        <v>8540</v>
      </c>
      <c r="I328" s="1" t="s">
        <v>10095</v>
      </c>
      <c r="J328" s="1"/>
      <c r="K328" s="1" t="s">
        <v>23298</v>
      </c>
      <c r="L328" s="1" t="s">
        <v>326</v>
      </c>
      <c r="M328" s="1" t="s">
        <v>11725</v>
      </c>
      <c r="N328" s="1" t="s">
        <v>13071</v>
      </c>
      <c r="O328" s="1" t="s">
        <v>326</v>
      </c>
      <c r="P328" s="1" t="s">
        <v>23300</v>
      </c>
      <c r="Q328" s="1" t="s">
        <v>23300</v>
      </c>
      <c r="R328" s="1" t="s">
        <v>13918</v>
      </c>
      <c r="S328" s="1" t="s">
        <v>326</v>
      </c>
      <c r="T328" s="1"/>
      <c r="U328" s="1"/>
      <c r="V328" s="1" t="s">
        <v>13930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5377</v>
      </c>
      <c r="G329" s="1" t="s">
        <v>6983</v>
      </c>
      <c r="H329" s="1" t="s">
        <v>8555</v>
      </c>
      <c r="I329" s="1" t="s">
        <v>10096</v>
      </c>
      <c r="J329" s="1"/>
      <c r="K329" s="1" t="s">
        <v>23298</v>
      </c>
      <c r="L329" s="1" t="s">
        <v>327</v>
      </c>
      <c r="M329" s="1" t="s">
        <v>11726</v>
      </c>
      <c r="N329" s="1" t="s">
        <v>13071</v>
      </c>
      <c r="O329" s="1" t="s">
        <v>327</v>
      </c>
      <c r="P329" s="1" t="s">
        <v>23300</v>
      </c>
      <c r="Q329" s="1" t="s">
        <v>23300</v>
      </c>
      <c r="R329" s="1" t="s">
        <v>13918</v>
      </c>
      <c r="S329" s="1" t="s">
        <v>327</v>
      </c>
      <c r="T329" s="1"/>
      <c r="U329" s="1"/>
      <c r="V329" s="1" t="s">
        <v>13930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20414</v>
      </c>
      <c r="F330" s="1" t="s">
        <v>21225</v>
      </c>
      <c r="G330" s="1" t="s">
        <v>22011</v>
      </c>
      <c r="H330" s="1" t="s">
        <v>22772</v>
      </c>
      <c r="I330" s="1" t="s">
        <v>10097</v>
      </c>
      <c r="J330" s="1"/>
      <c r="K330" s="1" t="s">
        <v>23298</v>
      </c>
      <c r="L330" s="1" t="s">
        <v>328</v>
      </c>
      <c r="M330" s="1" t="s">
        <v>11727</v>
      </c>
      <c r="N330" s="1" t="s">
        <v>13071</v>
      </c>
      <c r="O330" s="1" t="s">
        <v>328</v>
      </c>
      <c r="P330" s="1" t="s">
        <v>23300</v>
      </c>
      <c r="Q330" s="1" t="s">
        <v>23300</v>
      </c>
      <c r="R330" s="1" t="s">
        <v>13918</v>
      </c>
      <c r="S330" s="1" t="s">
        <v>328</v>
      </c>
      <c r="T330" s="1"/>
      <c r="U330" s="1"/>
      <c r="V330" s="1" t="s">
        <v>13930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5379</v>
      </c>
      <c r="G331" s="1" t="s">
        <v>6985</v>
      </c>
      <c r="H331" s="1" t="s">
        <v>8557</v>
      </c>
      <c r="I331" s="1" t="s">
        <v>10098</v>
      </c>
      <c r="J331" s="1"/>
      <c r="K331" s="1" t="s">
        <v>23298</v>
      </c>
      <c r="L331" s="1" t="s">
        <v>329</v>
      </c>
      <c r="M331" s="1" t="s">
        <v>11728</v>
      </c>
      <c r="N331" s="1" t="s">
        <v>13071</v>
      </c>
      <c r="O331" s="1" t="s">
        <v>329</v>
      </c>
      <c r="P331" s="1" t="s">
        <v>23301</v>
      </c>
      <c r="Q331" s="1" t="s">
        <v>23342</v>
      </c>
      <c r="R331" s="1" t="s">
        <v>13918</v>
      </c>
      <c r="S331" s="1" t="s">
        <v>329</v>
      </c>
      <c r="T331" s="1" t="s">
        <v>23967</v>
      </c>
      <c r="U331" s="1"/>
      <c r="V331" s="1" t="s">
        <v>13930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20415</v>
      </c>
      <c r="F332" s="1" t="s">
        <v>21226</v>
      </c>
      <c r="G332" s="1" t="s">
        <v>22012</v>
      </c>
      <c r="H332" s="1" t="s">
        <v>22773</v>
      </c>
      <c r="I332" s="1" t="s">
        <v>10099</v>
      </c>
      <c r="J332" s="1"/>
      <c r="K332" s="1" t="s">
        <v>23298</v>
      </c>
      <c r="L332" s="1" t="s">
        <v>330</v>
      </c>
      <c r="M332" s="1" t="s">
        <v>11729</v>
      </c>
      <c r="N332" s="1" t="s">
        <v>13071</v>
      </c>
      <c r="O332" s="1" t="s">
        <v>330</v>
      </c>
      <c r="P332" s="1" t="s">
        <v>23301</v>
      </c>
      <c r="Q332" s="1" t="s">
        <v>23343</v>
      </c>
      <c r="R332" s="1" t="s">
        <v>13918</v>
      </c>
      <c r="S332" s="1" t="s">
        <v>330</v>
      </c>
      <c r="T332" s="1"/>
      <c r="U332" s="1"/>
      <c r="V332" s="1" t="s">
        <v>13930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5381</v>
      </c>
      <c r="G333" s="1" t="s">
        <v>6987</v>
      </c>
      <c r="H333" s="1" t="s">
        <v>8559</v>
      </c>
      <c r="I333" s="1" t="s">
        <v>10100</v>
      </c>
      <c r="J333" s="1"/>
      <c r="K333" s="1" t="s">
        <v>23298</v>
      </c>
      <c r="L333" s="1" t="s">
        <v>331</v>
      </c>
      <c r="M333" s="1" t="s">
        <v>11730</v>
      </c>
      <c r="N333" s="1" t="s">
        <v>13071</v>
      </c>
      <c r="O333" s="1" t="s">
        <v>331</v>
      </c>
      <c r="P333" s="1" t="s">
        <v>23301</v>
      </c>
      <c r="Q333" s="1" t="s">
        <v>23344</v>
      </c>
      <c r="R333" s="1" t="s">
        <v>13918</v>
      </c>
      <c r="S333" s="1" t="s">
        <v>331</v>
      </c>
      <c r="T333" s="1"/>
      <c r="U333" s="1"/>
      <c r="V333" s="1" t="s">
        <v>13930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14230</v>
      </c>
      <c r="F334" s="1" t="s">
        <v>15359</v>
      </c>
      <c r="G334" s="1" t="s">
        <v>16446</v>
      </c>
      <c r="H334" s="1" t="s">
        <v>17516</v>
      </c>
      <c r="I334" s="1" t="s">
        <v>10101</v>
      </c>
      <c r="J334" s="1"/>
      <c r="K334" s="1" t="s">
        <v>23298</v>
      </c>
      <c r="L334" s="1" t="s">
        <v>332</v>
      </c>
      <c r="M334" s="1" t="s">
        <v>11731</v>
      </c>
      <c r="N334" s="1" t="s">
        <v>13071</v>
      </c>
      <c r="O334" s="1" t="s">
        <v>332</v>
      </c>
      <c r="P334" s="1" t="s">
        <v>23301</v>
      </c>
      <c r="Q334" s="1" t="s">
        <v>23345</v>
      </c>
      <c r="R334" s="1" t="s">
        <v>13918</v>
      </c>
      <c r="S334" s="1" t="s">
        <v>332</v>
      </c>
      <c r="T334" s="1"/>
      <c r="U334" s="1"/>
      <c r="V334" s="1" t="s">
        <v>13930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5383</v>
      </c>
      <c r="G335" s="1" t="s">
        <v>6989</v>
      </c>
      <c r="H335" s="1" t="s">
        <v>8561</v>
      </c>
      <c r="I335" s="1" t="s">
        <v>10102</v>
      </c>
      <c r="J335" s="1"/>
      <c r="K335" s="1" t="s">
        <v>23298</v>
      </c>
      <c r="L335" s="1" t="s">
        <v>333</v>
      </c>
      <c r="M335" s="1" t="s">
        <v>11732</v>
      </c>
      <c r="N335" s="1" t="s">
        <v>13071</v>
      </c>
      <c r="O335" s="1" t="s">
        <v>333</v>
      </c>
      <c r="P335" s="1" t="s">
        <v>23301</v>
      </c>
      <c r="Q335" s="1" t="s">
        <v>23346</v>
      </c>
      <c r="R335" s="1" t="s">
        <v>13918</v>
      </c>
      <c r="S335" s="1" t="s">
        <v>333</v>
      </c>
      <c r="T335" s="1"/>
      <c r="U335" s="1"/>
      <c r="V335" s="1" t="s">
        <v>13930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5384</v>
      </c>
      <c r="G336" s="1" t="s">
        <v>6990</v>
      </c>
      <c r="H336" s="1" t="s">
        <v>8562</v>
      </c>
      <c r="I336" s="1" t="s">
        <v>10103</v>
      </c>
      <c r="J336" s="1"/>
      <c r="K336" s="1" t="s">
        <v>23298</v>
      </c>
      <c r="L336" s="1" t="s">
        <v>334</v>
      </c>
      <c r="M336" s="1" t="s">
        <v>11733</v>
      </c>
      <c r="N336" s="1" t="s">
        <v>13071</v>
      </c>
      <c r="O336" s="1" t="s">
        <v>334</v>
      </c>
      <c r="P336" s="1" t="s">
        <v>23301</v>
      </c>
      <c r="Q336" s="1" t="s">
        <v>23347</v>
      </c>
      <c r="R336" s="1" t="s">
        <v>13918</v>
      </c>
      <c r="S336" s="1" t="s">
        <v>334</v>
      </c>
      <c r="T336" s="1"/>
      <c r="U336" s="1"/>
      <c r="V336" s="1" t="s">
        <v>13930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5385</v>
      </c>
      <c r="G337" s="1" t="s">
        <v>6991</v>
      </c>
      <c r="H337" s="1" t="s">
        <v>8563</v>
      </c>
      <c r="I337" s="1" t="s">
        <v>10104</v>
      </c>
      <c r="J337" s="1"/>
      <c r="K337" s="1" t="s">
        <v>23298</v>
      </c>
      <c r="L337" s="1" t="s">
        <v>335</v>
      </c>
      <c r="M337" s="1" t="s">
        <v>11734</v>
      </c>
      <c r="N337" s="1" t="s">
        <v>13071</v>
      </c>
      <c r="O337" s="1" t="s">
        <v>335</v>
      </c>
      <c r="P337" s="1" t="s">
        <v>23301</v>
      </c>
      <c r="Q337" s="1" t="s">
        <v>23348</v>
      </c>
      <c r="R337" s="1" t="s">
        <v>13918</v>
      </c>
      <c r="S337" s="1" t="s">
        <v>335</v>
      </c>
      <c r="T337" s="1"/>
      <c r="U337" s="1"/>
      <c r="V337" s="1" t="s">
        <v>13930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20416</v>
      </c>
      <c r="F338" s="1" t="s">
        <v>21227</v>
      </c>
      <c r="G338" s="1" t="s">
        <v>22013</v>
      </c>
      <c r="H338" s="1" t="s">
        <v>22774</v>
      </c>
      <c r="I338" s="1" t="s">
        <v>10105</v>
      </c>
      <c r="J338" s="1"/>
      <c r="K338" s="1" t="s">
        <v>23298</v>
      </c>
      <c r="L338" s="1" t="s">
        <v>336</v>
      </c>
      <c r="M338" s="1" t="s">
        <v>11735</v>
      </c>
      <c r="N338" s="1" t="s">
        <v>13071</v>
      </c>
      <c r="O338" s="1" t="s">
        <v>336</v>
      </c>
      <c r="P338" s="1" t="s">
        <v>23301</v>
      </c>
      <c r="Q338" s="1" t="s">
        <v>23349</v>
      </c>
      <c r="R338" s="1" t="s">
        <v>13918</v>
      </c>
      <c r="S338" s="1" t="s">
        <v>336</v>
      </c>
      <c r="T338" s="1"/>
      <c r="U338" s="1"/>
      <c r="V338" s="1" t="s">
        <v>13930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20417</v>
      </c>
      <c r="F339" s="1" t="s">
        <v>21228</v>
      </c>
      <c r="G339" s="1" t="s">
        <v>20417</v>
      </c>
      <c r="H339" s="1" t="s">
        <v>22768</v>
      </c>
      <c r="I339" s="1" t="s">
        <v>10106</v>
      </c>
      <c r="J339" s="1"/>
      <c r="K339" s="1" t="s">
        <v>23298</v>
      </c>
      <c r="L339" s="1" t="s">
        <v>337</v>
      </c>
      <c r="M339" s="1" t="s">
        <v>11736</v>
      </c>
      <c r="N339" s="1" t="s">
        <v>13071</v>
      </c>
      <c r="O339" s="1" t="s">
        <v>337</v>
      </c>
      <c r="P339" s="1" t="s">
        <v>23301</v>
      </c>
      <c r="Q339" s="1" t="s">
        <v>23350</v>
      </c>
      <c r="R339" s="1" t="s">
        <v>13918</v>
      </c>
      <c r="S339" s="1" t="s">
        <v>337</v>
      </c>
      <c r="T339" s="1"/>
      <c r="U339" s="1"/>
      <c r="V339" s="1" t="s">
        <v>13930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20418</v>
      </c>
      <c r="F340" s="1" t="s">
        <v>21229</v>
      </c>
      <c r="G340" s="1" t="s">
        <v>22014</v>
      </c>
      <c r="H340" s="1" t="s">
        <v>22775</v>
      </c>
      <c r="I340" s="1" t="s">
        <v>10107</v>
      </c>
      <c r="J340" s="1"/>
      <c r="K340" s="1" t="s">
        <v>23298</v>
      </c>
      <c r="L340" s="1" t="s">
        <v>338</v>
      </c>
      <c r="M340" s="1" t="s">
        <v>11737</v>
      </c>
      <c r="N340" s="1" t="s">
        <v>13071</v>
      </c>
      <c r="O340" s="1" t="s">
        <v>338</v>
      </c>
      <c r="P340" s="1" t="s">
        <v>23301</v>
      </c>
      <c r="Q340" s="1" t="s">
        <v>23351</v>
      </c>
      <c r="R340" s="1" t="s">
        <v>13918</v>
      </c>
      <c r="S340" s="1" t="s">
        <v>338</v>
      </c>
      <c r="T340" s="1"/>
      <c r="U340" s="1"/>
      <c r="V340" s="1" t="s">
        <v>13930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20419</v>
      </c>
      <c r="F341" s="1" t="s">
        <v>20419</v>
      </c>
      <c r="G341" s="1" t="s">
        <v>22015</v>
      </c>
      <c r="H341" s="1" t="s">
        <v>22776</v>
      </c>
      <c r="I341" s="1" t="s">
        <v>10108</v>
      </c>
      <c r="J341" s="1"/>
      <c r="K341" s="1" t="s">
        <v>23298</v>
      </c>
      <c r="L341" s="1" t="s">
        <v>339</v>
      </c>
      <c r="M341" s="1" t="s">
        <v>11738</v>
      </c>
      <c r="N341" s="1" t="s">
        <v>13071</v>
      </c>
      <c r="O341" s="1" t="s">
        <v>339</v>
      </c>
      <c r="P341" s="1" t="s">
        <v>23301</v>
      </c>
      <c r="Q341" s="1" t="s">
        <v>23352</v>
      </c>
      <c r="R341" s="1" t="s">
        <v>13918</v>
      </c>
      <c r="S341" s="1" t="s">
        <v>339</v>
      </c>
      <c r="T341" s="1"/>
      <c r="U341" s="1"/>
      <c r="V341" s="1" t="s">
        <v>13930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5389</v>
      </c>
      <c r="G342" s="1" t="s">
        <v>6995</v>
      </c>
      <c r="H342" s="1" t="s">
        <v>8540</v>
      </c>
      <c r="I342" s="1" t="s">
        <v>10109</v>
      </c>
      <c r="J342" s="1"/>
      <c r="K342" s="1" t="s">
        <v>23298</v>
      </c>
      <c r="L342" s="1" t="s">
        <v>340</v>
      </c>
      <c r="M342" s="1" t="s">
        <v>11739</v>
      </c>
      <c r="N342" s="1" t="s">
        <v>13071</v>
      </c>
      <c r="O342" s="1" t="s">
        <v>340</v>
      </c>
      <c r="P342" s="1" t="s">
        <v>23301</v>
      </c>
      <c r="Q342" s="1" t="s">
        <v>23353</v>
      </c>
      <c r="R342" s="1" t="s">
        <v>13918</v>
      </c>
      <c r="S342" s="1" t="s">
        <v>340</v>
      </c>
      <c r="T342" s="1"/>
      <c r="U342" s="1"/>
      <c r="V342" s="1" t="s">
        <v>13930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5390</v>
      </c>
      <c r="G343" s="1" t="s">
        <v>6996</v>
      </c>
      <c r="H343" s="1" t="s">
        <v>8567</v>
      </c>
      <c r="I343" s="1" t="s">
        <v>10110</v>
      </c>
      <c r="J343" s="1"/>
      <c r="K343" s="1" t="s">
        <v>23298</v>
      </c>
      <c r="L343" s="1" t="s">
        <v>341</v>
      </c>
      <c r="M343" s="1" t="s">
        <v>11740</v>
      </c>
      <c r="N343" s="1" t="s">
        <v>13071</v>
      </c>
      <c r="O343" s="1" t="s">
        <v>341</v>
      </c>
      <c r="P343" s="1" t="s">
        <v>23301</v>
      </c>
      <c r="Q343" s="1" t="s">
        <v>23354</v>
      </c>
      <c r="R343" s="1" t="s">
        <v>13918</v>
      </c>
      <c r="S343" s="1" t="s">
        <v>341</v>
      </c>
      <c r="T343" s="1"/>
      <c r="U343" s="1"/>
      <c r="V343" s="1" t="s">
        <v>13930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14239</v>
      </c>
      <c r="F344" s="1" t="s">
        <v>15367</v>
      </c>
      <c r="G344" s="1" t="s">
        <v>16454</v>
      </c>
      <c r="H344" s="1" t="s">
        <v>17523</v>
      </c>
      <c r="I344" s="1" t="s">
        <v>10111</v>
      </c>
      <c r="J344" s="1"/>
      <c r="K344" s="1" t="s">
        <v>23298</v>
      </c>
      <c r="L344" s="1" t="s">
        <v>342</v>
      </c>
      <c r="M344" s="1" t="s">
        <v>11741</v>
      </c>
      <c r="N344" s="1" t="s">
        <v>13071</v>
      </c>
      <c r="O344" s="1" t="s">
        <v>342</v>
      </c>
      <c r="P344" s="1" t="s">
        <v>23301</v>
      </c>
      <c r="Q344" s="1" t="s">
        <v>23355</v>
      </c>
      <c r="R344" s="1" t="s">
        <v>13918</v>
      </c>
      <c r="S344" s="1" t="s">
        <v>342</v>
      </c>
      <c r="T344" s="1"/>
      <c r="U344" s="1"/>
      <c r="V344" s="1" t="s">
        <v>13930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20420</v>
      </c>
      <c r="F345" s="1" t="s">
        <v>21230</v>
      </c>
      <c r="G345" s="1" t="s">
        <v>22016</v>
      </c>
      <c r="H345" s="1" t="s">
        <v>22777</v>
      </c>
      <c r="I345" s="1" t="s">
        <v>10112</v>
      </c>
      <c r="J345" s="1"/>
      <c r="K345" s="1" t="s">
        <v>23298</v>
      </c>
      <c r="L345" s="1" t="s">
        <v>343</v>
      </c>
      <c r="M345" s="1" t="s">
        <v>11742</v>
      </c>
      <c r="N345" s="1" t="s">
        <v>13071</v>
      </c>
      <c r="O345" s="1" t="s">
        <v>343</v>
      </c>
      <c r="P345" s="1" t="s">
        <v>23301</v>
      </c>
      <c r="Q345" s="1" t="s">
        <v>23356</v>
      </c>
      <c r="R345" s="1" t="s">
        <v>13918</v>
      </c>
      <c r="S345" s="1" t="s">
        <v>343</v>
      </c>
      <c r="T345" s="1"/>
      <c r="U345" s="1"/>
      <c r="V345" s="1" t="s">
        <v>13930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5393</v>
      </c>
      <c r="G346" s="1" t="s">
        <v>6999</v>
      </c>
      <c r="H346" s="1" t="s">
        <v>8570</v>
      </c>
      <c r="I346" s="1" t="s">
        <v>10113</v>
      </c>
      <c r="J346" s="1"/>
      <c r="K346" s="1" t="s">
        <v>23298</v>
      </c>
      <c r="L346" s="1" t="s">
        <v>344</v>
      </c>
      <c r="M346" s="1" t="s">
        <v>11743</v>
      </c>
      <c r="N346" s="1" t="s">
        <v>13071</v>
      </c>
      <c r="O346" s="1" t="s">
        <v>344</v>
      </c>
      <c r="P346" s="1" t="s">
        <v>23301</v>
      </c>
      <c r="Q346" s="1" t="s">
        <v>23357</v>
      </c>
      <c r="R346" s="1" t="s">
        <v>13918</v>
      </c>
      <c r="S346" s="1" t="s">
        <v>344</v>
      </c>
      <c r="T346" s="1"/>
      <c r="U346" s="1"/>
      <c r="V346" s="1" t="s">
        <v>13930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20421</v>
      </c>
      <c r="F347" s="1" t="s">
        <v>21231</v>
      </c>
      <c r="G347" s="1" t="s">
        <v>22017</v>
      </c>
      <c r="H347" s="1" t="s">
        <v>21231</v>
      </c>
      <c r="I347" s="1" t="s">
        <v>10114</v>
      </c>
      <c r="J347" s="1"/>
      <c r="K347" s="1" t="s">
        <v>23298</v>
      </c>
      <c r="L347" s="1" t="s">
        <v>345</v>
      </c>
      <c r="M347" s="1" t="s">
        <v>11744</v>
      </c>
      <c r="N347" s="1" t="s">
        <v>13071</v>
      </c>
      <c r="O347" s="1" t="s">
        <v>345</v>
      </c>
      <c r="P347" s="1" t="s">
        <v>23301</v>
      </c>
      <c r="Q347" s="1" t="s">
        <v>23358</v>
      </c>
      <c r="R347" s="1" t="s">
        <v>13918</v>
      </c>
      <c r="S347" s="1" t="s">
        <v>345</v>
      </c>
      <c r="T347" s="1"/>
      <c r="U347" s="1"/>
      <c r="V347" s="1" t="s">
        <v>13930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20422</v>
      </c>
      <c r="F348" s="1" t="s">
        <v>21232</v>
      </c>
      <c r="G348" s="1" t="s">
        <v>22018</v>
      </c>
      <c r="H348" s="1" t="s">
        <v>22778</v>
      </c>
      <c r="I348" s="1" t="s">
        <v>10115</v>
      </c>
      <c r="J348" s="1"/>
      <c r="K348" s="1" t="s">
        <v>23298</v>
      </c>
      <c r="L348" s="1" t="s">
        <v>346</v>
      </c>
      <c r="M348" s="1" t="s">
        <v>11745</v>
      </c>
      <c r="N348" s="1" t="s">
        <v>13071</v>
      </c>
      <c r="O348" s="1" t="s">
        <v>346</v>
      </c>
      <c r="P348" s="1" t="s">
        <v>23301</v>
      </c>
      <c r="Q348" s="1" t="s">
        <v>23359</v>
      </c>
      <c r="R348" s="1" t="s">
        <v>13918</v>
      </c>
      <c r="S348" s="1" t="s">
        <v>346</v>
      </c>
      <c r="T348" s="1"/>
      <c r="U348" s="1"/>
      <c r="V348" s="1" t="s">
        <v>13930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20423</v>
      </c>
      <c r="F349" s="1" t="s">
        <v>21233</v>
      </c>
      <c r="G349" s="1" t="s">
        <v>22019</v>
      </c>
      <c r="H349" s="1" t="s">
        <v>22779</v>
      </c>
      <c r="I349" s="1" t="s">
        <v>10116</v>
      </c>
      <c r="J349" s="1"/>
      <c r="K349" s="1" t="s">
        <v>23298</v>
      </c>
      <c r="L349" s="1" t="s">
        <v>347</v>
      </c>
      <c r="M349" s="1" t="s">
        <v>11746</v>
      </c>
      <c r="N349" s="1" t="s">
        <v>13071</v>
      </c>
      <c r="O349" s="1" t="s">
        <v>347</v>
      </c>
      <c r="P349" s="1" t="s">
        <v>23301</v>
      </c>
      <c r="Q349" s="1" t="s">
        <v>23360</v>
      </c>
      <c r="R349" s="1" t="s">
        <v>13918</v>
      </c>
      <c r="S349" s="1" t="s">
        <v>347</v>
      </c>
      <c r="T349" s="1"/>
      <c r="U349" s="1"/>
      <c r="V349" s="1" t="s">
        <v>13930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5397</v>
      </c>
      <c r="G350" s="1" t="s">
        <v>7003</v>
      </c>
      <c r="H350" s="1" t="s">
        <v>8563</v>
      </c>
      <c r="I350" s="1" t="s">
        <v>10117</v>
      </c>
      <c r="J350" s="1"/>
      <c r="K350" s="1" t="s">
        <v>23298</v>
      </c>
      <c r="L350" s="1" t="s">
        <v>348</v>
      </c>
      <c r="M350" s="1" t="s">
        <v>11747</v>
      </c>
      <c r="N350" s="1" t="s">
        <v>13071</v>
      </c>
      <c r="O350" s="1" t="s">
        <v>348</v>
      </c>
      <c r="P350" s="1" t="s">
        <v>23301</v>
      </c>
      <c r="Q350" s="1" t="s">
        <v>23348</v>
      </c>
      <c r="R350" s="1" t="s">
        <v>13918</v>
      </c>
      <c r="S350" s="1" t="s">
        <v>348</v>
      </c>
      <c r="T350" s="1"/>
      <c r="U350" s="1"/>
      <c r="V350" s="1" t="s">
        <v>13930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14244</v>
      </c>
      <c r="F351" s="1" t="s">
        <v>15372</v>
      </c>
      <c r="G351" s="1" t="s">
        <v>16459</v>
      </c>
      <c r="H351" s="1" t="s">
        <v>17526</v>
      </c>
      <c r="I351" s="1" t="s">
        <v>10118</v>
      </c>
      <c r="J351" s="1"/>
      <c r="K351" s="1" t="s">
        <v>23298</v>
      </c>
      <c r="L351" s="1" t="s">
        <v>349</v>
      </c>
      <c r="M351" s="1" t="s">
        <v>11748</v>
      </c>
      <c r="N351" s="1" t="s">
        <v>13071</v>
      </c>
      <c r="O351" s="1" t="s">
        <v>349</v>
      </c>
      <c r="P351" s="1" t="s">
        <v>23301</v>
      </c>
      <c r="Q351" s="1" t="s">
        <v>23361</v>
      </c>
      <c r="R351" s="1" t="s">
        <v>13918</v>
      </c>
      <c r="S351" s="1" t="s">
        <v>349</v>
      </c>
      <c r="T351" s="1"/>
      <c r="U351" s="1"/>
      <c r="V351" s="1" t="s">
        <v>13930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20424</v>
      </c>
      <c r="F352" s="1" t="s">
        <v>21234</v>
      </c>
      <c r="G352" s="1" t="s">
        <v>22020</v>
      </c>
      <c r="H352" s="1" t="s">
        <v>22780</v>
      </c>
      <c r="I352" s="1" t="s">
        <v>10119</v>
      </c>
      <c r="J352" s="1"/>
      <c r="K352" s="1" t="s">
        <v>23298</v>
      </c>
      <c r="L352" s="1" t="s">
        <v>350</v>
      </c>
      <c r="M352" s="1" t="s">
        <v>11749</v>
      </c>
      <c r="N352" s="1" t="s">
        <v>13071</v>
      </c>
      <c r="O352" s="1" t="s">
        <v>350</v>
      </c>
      <c r="P352" s="1" t="s">
        <v>23301</v>
      </c>
      <c r="Q352" s="1" t="s">
        <v>23362</v>
      </c>
      <c r="R352" s="1" t="s">
        <v>13918</v>
      </c>
      <c r="S352" s="1" t="s">
        <v>350</v>
      </c>
      <c r="T352" s="1"/>
      <c r="U352" s="1"/>
      <c r="V352" s="1" t="s">
        <v>13930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20425</v>
      </c>
      <c r="F353" s="1" t="s">
        <v>21235</v>
      </c>
      <c r="G353" s="1" t="s">
        <v>22021</v>
      </c>
      <c r="H353" s="1" t="s">
        <v>22781</v>
      </c>
      <c r="I353" s="1" t="s">
        <v>10120</v>
      </c>
      <c r="J353" s="1"/>
      <c r="K353" s="1" t="s">
        <v>23298</v>
      </c>
      <c r="L353" s="1" t="s">
        <v>351</v>
      </c>
      <c r="M353" s="1" t="s">
        <v>11750</v>
      </c>
      <c r="N353" s="1" t="s">
        <v>13071</v>
      </c>
      <c r="O353" s="1" t="s">
        <v>351</v>
      </c>
      <c r="P353" s="1" t="s">
        <v>23301</v>
      </c>
      <c r="Q353" s="1" t="s">
        <v>23363</v>
      </c>
      <c r="R353" s="1" t="s">
        <v>13918</v>
      </c>
      <c r="S353" s="1" t="s">
        <v>351</v>
      </c>
      <c r="T353" s="1"/>
      <c r="U353" s="1"/>
      <c r="V353" s="1" t="s">
        <v>13930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20426</v>
      </c>
      <c r="F354" s="1" t="s">
        <v>21236</v>
      </c>
      <c r="G354" s="1" t="s">
        <v>22022</v>
      </c>
      <c r="H354" s="1" t="s">
        <v>22782</v>
      </c>
      <c r="I354" s="1" t="s">
        <v>10121</v>
      </c>
      <c r="J354" s="1"/>
      <c r="K354" s="1" t="s">
        <v>23298</v>
      </c>
      <c r="L354" s="1" t="s">
        <v>352</v>
      </c>
      <c r="M354" s="1" t="s">
        <v>11751</v>
      </c>
      <c r="N354" s="1" t="s">
        <v>13071</v>
      </c>
      <c r="O354" s="1" t="s">
        <v>352</v>
      </c>
      <c r="P354" s="1" t="s">
        <v>23301</v>
      </c>
      <c r="Q354" s="1" t="s">
        <v>23364</v>
      </c>
      <c r="R354" s="1" t="s">
        <v>13918</v>
      </c>
      <c r="S354" s="1" t="s">
        <v>352</v>
      </c>
      <c r="T354" s="1"/>
      <c r="U354" s="1"/>
      <c r="V354" s="1" t="s">
        <v>13930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20427</v>
      </c>
      <c r="F355" s="1" t="s">
        <v>21237</v>
      </c>
      <c r="G355" s="1" t="s">
        <v>22023</v>
      </c>
      <c r="H355" s="1" t="s">
        <v>22783</v>
      </c>
      <c r="I355" s="1" t="s">
        <v>10122</v>
      </c>
      <c r="J355" s="1"/>
      <c r="K355" s="1" t="s">
        <v>23298</v>
      </c>
      <c r="L355" s="1" t="s">
        <v>353</v>
      </c>
      <c r="M355" s="1" t="s">
        <v>11752</v>
      </c>
      <c r="N355" s="1" t="s">
        <v>13071</v>
      </c>
      <c r="O355" s="1" t="s">
        <v>353</v>
      </c>
      <c r="P355" s="1" t="s">
        <v>23301</v>
      </c>
      <c r="Q355" s="1" t="s">
        <v>23365</v>
      </c>
      <c r="R355" s="1" t="s">
        <v>13918</v>
      </c>
      <c r="S355" s="1" t="s">
        <v>353</v>
      </c>
      <c r="T355" s="1"/>
      <c r="U355" s="1"/>
      <c r="V355" s="1" t="s">
        <v>13930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20428</v>
      </c>
      <c r="F356" s="1" t="s">
        <v>21238</v>
      </c>
      <c r="G356" s="1" t="s">
        <v>22024</v>
      </c>
      <c r="H356" s="1" t="s">
        <v>22760</v>
      </c>
      <c r="I356" s="1" t="s">
        <v>10123</v>
      </c>
      <c r="J356" s="1"/>
      <c r="K356" s="1" t="s">
        <v>23298</v>
      </c>
      <c r="L356" s="1" t="s">
        <v>354</v>
      </c>
      <c r="M356" s="1" t="s">
        <v>11753</v>
      </c>
      <c r="N356" s="1" t="s">
        <v>13071</v>
      </c>
      <c r="O356" s="1" t="s">
        <v>354</v>
      </c>
      <c r="P356" s="1" t="s">
        <v>23302</v>
      </c>
      <c r="Q356" s="1" t="s">
        <v>23302</v>
      </c>
      <c r="R356" s="1" t="s">
        <v>13918</v>
      </c>
      <c r="S356" s="1" t="s">
        <v>354</v>
      </c>
      <c r="T356" s="1"/>
      <c r="U356" s="1" t="s">
        <v>23983</v>
      </c>
      <c r="V356" s="1" t="s">
        <v>13930</v>
      </c>
      <c r="W356" s="1" t="s">
        <v>354</v>
      </c>
      <c r="X356" s="1" t="s">
        <v>23999</v>
      </c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20429</v>
      </c>
      <c r="F357" s="1" t="s">
        <v>21239</v>
      </c>
      <c r="G357" s="1" t="s">
        <v>22025</v>
      </c>
      <c r="H357" s="1" t="s">
        <v>22784</v>
      </c>
      <c r="I357" s="1" t="s">
        <v>10124</v>
      </c>
      <c r="J357" s="1"/>
      <c r="K357" s="1" t="s">
        <v>23298</v>
      </c>
      <c r="L357" s="1" t="s">
        <v>355</v>
      </c>
      <c r="M357" s="1" t="s">
        <v>11754</v>
      </c>
      <c r="N357" s="1" t="s">
        <v>13071</v>
      </c>
      <c r="O357" s="1" t="s">
        <v>355</v>
      </c>
      <c r="P357" s="1" t="s">
        <v>23302</v>
      </c>
      <c r="Q357" s="1" t="s">
        <v>23302</v>
      </c>
      <c r="R357" s="1" t="s">
        <v>13918</v>
      </c>
      <c r="S357" s="1" t="s">
        <v>355</v>
      </c>
      <c r="T357" s="1"/>
      <c r="U357" s="1"/>
      <c r="V357" s="1" t="s">
        <v>13930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20430</v>
      </c>
      <c r="F358" s="1" t="s">
        <v>21240</v>
      </c>
      <c r="G358" s="1" t="s">
        <v>22026</v>
      </c>
      <c r="H358" s="1" t="s">
        <v>22765</v>
      </c>
      <c r="I358" s="1" t="s">
        <v>10125</v>
      </c>
      <c r="J358" s="1"/>
      <c r="K358" s="1" t="s">
        <v>23298</v>
      </c>
      <c r="L358" s="1" t="s">
        <v>356</v>
      </c>
      <c r="M358" s="1" t="s">
        <v>11755</v>
      </c>
      <c r="N358" s="1" t="s">
        <v>13071</v>
      </c>
      <c r="O358" s="1" t="s">
        <v>356</v>
      </c>
      <c r="P358" s="1" t="s">
        <v>23302</v>
      </c>
      <c r="Q358" s="1" t="s">
        <v>23302</v>
      </c>
      <c r="R358" s="1" t="s">
        <v>13918</v>
      </c>
      <c r="S358" s="1" t="s">
        <v>356</v>
      </c>
      <c r="T358" s="1"/>
      <c r="U358" s="1"/>
      <c r="V358" s="1" t="s">
        <v>13930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20431</v>
      </c>
      <c r="F359" s="1" t="s">
        <v>21241</v>
      </c>
      <c r="G359" s="1" t="s">
        <v>22027</v>
      </c>
      <c r="H359" s="1" t="s">
        <v>22785</v>
      </c>
      <c r="I359" s="1" t="s">
        <v>10126</v>
      </c>
      <c r="J359" s="1"/>
      <c r="K359" s="1" t="s">
        <v>23298</v>
      </c>
      <c r="L359" s="1" t="s">
        <v>357</v>
      </c>
      <c r="M359" s="1" t="s">
        <v>11756</v>
      </c>
      <c r="N359" s="1" t="s">
        <v>13071</v>
      </c>
      <c r="O359" s="1" t="s">
        <v>357</v>
      </c>
      <c r="P359" s="1" t="s">
        <v>23302</v>
      </c>
      <c r="Q359" s="1" t="s">
        <v>23302</v>
      </c>
      <c r="R359" s="1" t="s">
        <v>13918</v>
      </c>
      <c r="S359" s="1" t="s">
        <v>357</v>
      </c>
      <c r="T359" s="1"/>
      <c r="U359" s="1"/>
      <c r="V359" s="1" t="s">
        <v>13930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14253</v>
      </c>
      <c r="F360" s="1" t="s">
        <v>15381</v>
      </c>
      <c r="G360" s="1" t="s">
        <v>14253</v>
      </c>
      <c r="H360" s="1" t="s">
        <v>17533</v>
      </c>
      <c r="I360" s="1" t="s">
        <v>10127</v>
      </c>
      <c r="J360" s="1"/>
      <c r="K360" s="1" t="s">
        <v>23298</v>
      </c>
      <c r="L360" s="1" t="s">
        <v>358</v>
      </c>
      <c r="M360" s="1" t="s">
        <v>11757</v>
      </c>
      <c r="N360" s="1" t="s">
        <v>13071</v>
      </c>
      <c r="O360" s="1" t="s">
        <v>358</v>
      </c>
      <c r="P360" s="1" t="s">
        <v>23302</v>
      </c>
      <c r="Q360" s="1" t="s">
        <v>23302</v>
      </c>
      <c r="R360" s="1" t="s">
        <v>13918</v>
      </c>
      <c r="S360" s="1" t="s">
        <v>358</v>
      </c>
      <c r="T360" s="1"/>
      <c r="U360" s="1"/>
      <c r="V360" s="1" t="s">
        <v>13930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20432</v>
      </c>
      <c r="F361" s="1" t="s">
        <v>21242</v>
      </c>
      <c r="G361" s="1" t="s">
        <v>22028</v>
      </c>
      <c r="H361" s="1" t="s">
        <v>22786</v>
      </c>
      <c r="I361" s="1" t="s">
        <v>10128</v>
      </c>
      <c r="J361" s="1"/>
      <c r="K361" s="1" t="s">
        <v>23298</v>
      </c>
      <c r="L361" s="1" t="s">
        <v>359</v>
      </c>
      <c r="M361" s="1" t="s">
        <v>11758</v>
      </c>
      <c r="N361" s="1" t="s">
        <v>13071</v>
      </c>
      <c r="O361" s="1" t="s">
        <v>359</v>
      </c>
      <c r="P361" s="1" t="s">
        <v>23302</v>
      </c>
      <c r="Q361" s="1" t="s">
        <v>23302</v>
      </c>
      <c r="R361" s="1" t="s">
        <v>13918</v>
      </c>
      <c r="S361" s="1" t="s">
        <v>359</v>
      </c>
      <c r="T361" s="1"/>
      <c r="U361" s="1"/>
      <c r="V361" s="1" t="s">
        <v>13930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20433</v>
      </c>
      <c r="F362" s="1" t="s">
        <v>21243</v>
      </c>
      <c r="G362" s="1" t="s">
        <v>22029</v>
      </c>
      <c r="H362" s="1" t="s">
        <v>22787</v>
      </c>
      <c r="I362" s="1" t="s">
        <v>10129</v>
      </c>
      <c r="J362" s="1"/>
      <c r="K362" s="1" t="s">
        <v>23298</v>
      </c>
      <c r="L362" s="1" t="s">
        <v>360</v>
      </c>
      <c r="M362" s="1" t="s">
        <v>11759</v>
      </c>
      <c r="N362" s="1" t="s">
        <v>13071</v>
      </c>
      <c r="O362" s="1" t="s">
        <v>360</v>
      </c>
      <c r="P362" s="1" t="s">
        <v>23302</v>
      </c>
      <c r="Q362" s="1" t="s">
        <v>23302</v>
      </c>
      <c r="R362" s="1" t="s">
        <v>13918</v>
      </c>
      <c r="S362" s="1" t="s">
        <v>360</v>
      </c>
      <c r="T362" s="1"/>
      <c r="U362" s="1"/>
      <c r="V362" s="1" t="s">
        <v>13930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20434</v>
      </c>
      <c r="F363" s="1" t="s">
        <v>21244</v>
      </c>
      <c r="G363" s="1" t="s">
        <v>22030</v>
      </c>
      <c r="H363" s="1" t="s">
        <v>22788</v>
      </c>
      <c r="I363" s="1" t="s">
        <v>10119</v>
      </c>
      <c r="J363" s="1"/>
      <c r="K363" s="1" t="s">
        <v>23298</v>
      </c>
      <c r="L363" s="1" t="s">
        <v>361</v>
      </c>
      <c r="M363" s="1" t="s">
        <v>11760</v>
      </c>
      <c r="N363" s="1" t="s">
        <v>13071</v>
      </c>
      <c r="O363" s="1" t="s">
        <v>361</v>
      </c>
      <c r="P363" s="1" t="s">
        <v>23302</v>
      </c>
      <c r="Q363" s="1" t="s">
        <v>23302</v>
      </c>
      <c r="R363" s="1" t="s">
        <v>13918</v>
      </c>
      <c r="S363" s="1" t="s">
        <v>361</v>
      </c>
      <c r="T363" s="1"/>
      <c r="U363" s="1"/>
      <c r="V363" s="1" t="s">
        <v>13930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20435</v>
      </c>
      <c r="F364" s="1" t="s">
        <v>21245</v>
      </c>
      <c r="G364" s="1" t="s">
        <v>20435</v>
      </c>
      <c r="H364" s="1" t="s">
        <v>22789</v>
      </c>
      <c r="I364" s="1" t="s">
        <v>10130</v>
      </c>
      <c r="J364" s="1"/>
      <c r="K364" s="1" t="s">
        <v>23298</v>
      </c>
      <c r="L364" s="1" t="s">
        <v>362</v>
      </c>
      <c r="M364" s="1" t="s">
        <v>11761</v>
      </c>
      <c r="N364" s="1" t="s">
        <v>13071</v>
      </c>
      <c r="O364" s="1" t="s">
        <v>362</v>
      </c>
      <c r="P364" s="1" t="s">
        <v>23302</v>
      </c>
      <c r="Q364" s="1" t="s">
        <v>23302</v>
      </c>
      <c r="R364" s="1" t="s">
        <v>13918</v>
      </c>
      <c r="S364" s="1" t="s">
        <v>362</v>
      </c>
      <c r="T364" s="1"/>
      <c r="U364" s="1"/>
      <c r="V364" s="1" t="s">
        <v>13930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20436</v>
      </c>
      <c r="F365" s="1" t="s">
        <v>21246</v>
      </c>
      <c r="G365" s="1" t="s">
        <v>22031</v>
      </c>
      <c r="H365" s="1" t="s">
        <v>22790</v>
      </c>
      <c r="I365" s="1" t="s">
        <v>10131</v>
      </c>
      <c r="J365" s="1"/>
      <c r="K365" s="1" t="s">
        <v>23298</v>
      </c>
      <c r="L365" s="1" t="s">
        <v>363</v>
      </c>
      <c r="M365" s="1" t="s">
        <v>11762</v>
      </c>
      <c r="N365" s="1" t="s">
        <v>13071</v>
      </c>
      <c r="O365" s="1" t="s">
        <v>363</v>
      </c>
      <c r="P365" s="1" t="s">
        <v>23302</v>
      </c>
      <c r="Q365" s="1" t="s">
        <v>23302</v>
      </c>
      <c r="R365" s="1" t="s">
        <v>13918</v>
      </c>
      <c r="S365" s="1" t="s">
        <v>363</v>
      </c>
      <c r="T365" s="1"/>
      <c r="U365" s="1"/>
      <c r="V365" s="1" t="s">
        <v>13930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20437</v>
      </c>
      <c r="F366" s="1" t="s">
        <v>21247</v>
      </c>
      <c r="G366" s="1" t="s">
        <v>22032</v>
      </c>
      <c r="H366" s="1" t="s">
        <v>22791</v>
      </c>
      <c r="I366" s="1" t="s">
        <v>10132</v>
      </c>
      <c r="J366" s="1"/>
      <c r="K366" s="1" t="s">
        <v>23298</v>
      </c>
      <c r="L366" s="1" t="s">
        <v>364</v>
      </c>
      <c r="M366" s="1" t="s">
        <v>11763</v>
      </c>
      <c r="N366" s="1" t="s">
        <v>13071</v>
      </c>
      <c r="O366" s="1" t="s">
        <v>364</v>
      </c>
      <c r="P366" s="1" t="s">
        <v>23302</v>
      </c>
      <c r="Q366" s="1" t="s">
        <v>23302</v>
      </c>
      <c r="R366" s="1" t="s">
        <v>13918</v>
      </c>
      <c r="S366" s="1" t="s">
        <v>364</v>
      </c>
      <c r="T366" s="1"/>
      <c r="U366" s="1"/>
      <c r="V366" s="1" t="s">
        <v>13930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14259</v>
      </c>
      <c r="F367" s="1" t="s">
        <v>15387</v>
      </c>
      <c r="G367" s="1" t="s">
        <v>16472</v>
      </c>
      <c r="H367" s="1" t="s">
        <v>17538</v>
      </c>
      <c r="I367" s="1" t="s">
        <v>10133</v>
      </c>
      <c r="J367" s="1"/>
      <c r="K367" s="1" t="s">
        <v>23298</v>
      </c>
      <c r="L367" s="1" t="s">
        <v>365</v>
      </c>
      <c r="M367" s="1" t="s">
        <v>11764</v>
      </c>
      <c r="N367" s="1" t="s">
        <v>13071</v>
      </c>
      <c r="O367" s="1" t="s">
        <v>365</v>
      </c>
      <c r="P367" s="1" t="s">
        <v>23302</v>
      </c>
      <c r="Q367" s="1" t="s">
        <v>23302</v>
      </c>
      <c r="R367" s="1" t="s">
        <v>13918</v>
      </c>
      <c r="S367" s="1" t="s">
        <v>365</v>
      </c>
      <c r="T367" s="1"/>
      <c r="U367" s="1"/>
      <c r="V367" s="1" t="s">
        <v>13930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20438</v>
      </c>
      <c r="F368" s="1" t="s">
        <v>21248</v>
      </c>
      <c r="G368" s="1" t="s">
        <v>22033</v>
      </c>
      <c r="H368" s="1" t="s">
        <v>22792</v>
      </c>
      <c r="I368" s="1" t="s">
        <v>10134</v>
      </c>
      <c r="J368" s="1"/>
      <c r="K368" s="1" t="s">
        <v>23298</v>
      </c>
      <c r="L368" s="1" t="s">
        <v>366</v>
      </c>
      <c r="M368" s="1" t="s">
        <v>11765</v>
      </c>
      <c r="N368" s="1" t="s">
        <v>13071</v>
      </c>
      <c r="O368" s="1" t="s">
        <v>366</v>
      </c>
      <c r="P368" s="1" t="s">
        <v>23302</v>
      </c>
      <c r="Q368" s="1" t="s">
        <v>23302</v>
      </c>
      <c r="R368" s="1" t="s">
        <v>13918</v>
      </c>
      <c r="S368" s="1" t="s">
        <v>366</v>
      </c>
      <c r="T368" s="1"/>
      <c r="U368" s="1"/>
      <c r="V368" s="1" t="s">
        <v>13930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20439</v>
      </c>
      <c r="F369" s="1" t="s">
        <v>21249</v>
      </c>
      <c r="G369" s="1" t="s">
        <v>22034</v>
      </c>
      <c r="H369" s="1" t="s">
        <v>22793</v>
      </c>
      <c r="I369" s="1" t="s">
        <v>10135</v>
      </c>
      <c r="J369" s="1"/>
      <c r="K369" s="1" t="s">
        <v>23298</v>
      </c>
      <c r="L369" s="1" t="s">
        <v>367</v>
      </c>
      <c r="M369" s="1" t="s">
        <v>11766</v>
      </c>
      <c r="N369" s="1" t="s">
        <v>13071</v>
      </c>
      <c r="O369" s="1" t="s">
        <v>367</v>
      </c>
      <c r="P369" s="1" t="s">
        <v>23302</v>
      </c>
      <c r="Q369" s="1" t="s">
        <v>23302</v>
      </c>
      <c r="R369" s="1" t="s">
        <v>13918</v>
      </c>
      <c r="S369" s="1" t="s">
        <v>367</v>
      </c>
      <c r="T369" s="1"/>
      <c r="U369" s="1"/>
      <c r="V369" s="1" t="s">
        <v>13930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5417</v>
      </c>
      <c r="G370" s="1" t="s">
        <v>7021</v>
      </c>
      <c r="H370" s="1" t="s">
        <v>8590</v>
      </c>
      <c r="I370" s="1" t="s">
        <v>10136</v>
      </c>
      <c r="J370" s="1"/>
      <c r="K370" s="1" t="s">
        <v>23298</v>
      </c>
      <c r="L370" s="1" t="s">
        <v>368</v>
      </c>
      <c r="M370" s="1" t="s">
        <v>11767</v>
      </c>
      <c r="N370" s="1" t="s">
        <v>13071</v>
      </c>
      <c r="O370" s="1" t="s">
        <v>368</v>
      </c>
      <c r="P370" s="1" t="s">
        <v>23302</v>
      </c>
      <c r="Q370" s="1" t="s">
        <v>23302</v>
      </c>
      <c r="R370" s="1" t="s">
        <v>13918</v>
      </c>
      <c r="S370" s="1" t="s">
        <v>368</v>
      </c>
      <c r="T370" s="1"/>
      <c r="U370" s="1"/>
      <c r="V370" s="1" t="s">
        <v>13930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14262</v>
      </c>
      <c r="F371" s="1" t="s">
        <v>15390</v>
      </c>
      <c r="G371" s="1" t="s">
        <v>16475</v>
      </c>
      <c r="H371" s="1" t="s">
        <v>17541</v>
      </c>
      <c r="I371" s="1" t="s">
        <v>10137</v>
      </c>
      <c r="J371" s="1"/>
      <c r="K371" s="1" t="s">
        <v>23298</v>
      </c>
      <c r="L371" s="1" t="s">
        <v>369</v>
      </c>
      <c r="M371" s="1" t="s">
        <v>11768</v>
      </c>
      <c r="N371" s="1" t="s">
        <v>13071</v>
      </c>
      <c r="O371" s="1" t="s">
        <v>369</v>
      </c>
      <c r="P371" s="1" t="s">
        <v>23302</v>
      </c>
      <c r="Q371" s="1" t="s">
        <v>23302</v>
      </c>
      <c r="R371" s="1" t="s">
        <v>13918</v>
      </c>
      <c r="S371" s="1" t="s">
        <v>369</v>
      </c>
      <c r="T371" s="1"/>
      <c r="U371" s="1"/>
      <c r="V371" s="1" t="s">
        <v>13930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20440</v>
      </c>
      <c r="F372" s="1" t="s">
        <v>21250</v>
      </c>
      <c r="G372" s="1" t="s">
        <v>22035</v>
      </c>
      <c r="H372" s="1" t="s">
        <v>22794</v>
      </c>
      <c r="I372" s="1" t="s">
        <v>10138</v>
      </c>
      <c r="J372" s="1"/>
      <c r="K372" s="1" t="s">
        <v>23298</v>
      </c>
      <c r="L372" s="1" t="s">
        <v>370</v>
      </c>
      <c r="M372" s="1" t="s">
        <v>11769</v>
      </c>
      <c r="N372" s="1" t="s">
        <v>13071</v>
      </c>
      <c r="O372" s="1" t="s">
        <v>370</v>
      </c>
      <c r="P372" s="1" t="s">
        <v>23302</v>
      </c>
      <c r="Q372" s="1" t="s">
        <v>23302</v>
      </c>
      <c r="R372" s="1" t="s">
        <v>13918</v>
      </c>
      <c r="S372" s="1" t="s">
        <v>370</v>
      </c>
      <c r="T372" s="1"/>
      <c r="U372" s="1"/>
      <c r="V372" s="1" t="s">
        <v>13930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5420</v>
      </c>
      <c r="G373" s="1" t="s">
        <v>7024</v>
      </c>
      <c r="H373" s="1" t="s">
        <v>8593</v>
      </c>
      <c r="I373" s="1" t="s">
        <v>10139</v>
      </c>
      <c r="J373" s="1"/>
      <c r="K373" s="1" t="s">
        <v>23298</v>
      </c>
      <c r="L373" s="1" t="s">
        <v>371</v>
      </c>
      <c r="M373" s="1" t="s">
        <v>11770</v>
      </c>
      <c r="N373" s="1" t="s">
        <v>13071</v>
      </c>
      <c r="O373" s="1" t="s">
        <v>371</v>
      </c>
      <c r="P373" s="1" t="s">
        <v>23302</v>
      </c>
      <c r="Q373" s="1" t="s">
        <v>23302</v>
      </c>
      <c r="R373" s="1" t="s">
        <v>13918</v>
      </c>
      <c r="S373" s="1" t="s">
        <v>371</v>
      </c>
      <c r="T373" s="1"/>
      <c r="U373" s="1"/>
      <c r="V373" s="1" t="s">
        <v>13930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20441</v>
      </c>
      <c r="F374" s="1" t="s">
        <v>21251</v>
      </c>
      <c r="G374" s="1" t="s">
        <v>22036</v>
      </c>
      <c r="H374" s="1" t="s">
        <v>22795</v>
      </c>
      <c r="I374" s="1" t="s">
        <v>10140</v>
      </c>
      <c r="J374" s="1"/>
      <c r="K374" s="1" t="s">
        <v>23298</v>
      </c>
      <c r="L374" s="1" t="s">
        <v>372</v>
      </c>
      <c r="M374" s="1" t="s">
        <v>11771</v>
      </c>
      <c r="N374" s="1" t="s">
        <v>13071</v>
      </c>
      <c r="O374" s="1" t="s">
        <v>372</v>
      </c>
      <c r="P374" s="1" t="s">
        <v>23302</v>
      </c>
      <c r="Q374" s="1" t="s">
        <v>23302</v>
      </c>
      <c r="R374" s="1" t="s">
        <v>13918</v>
      </c>
      <c r="S374" s="1" t="s">
        <v>372</v>
      </c>
      <c r="T374" s="1"/>
      <c r="U374" s="1"/>
      <c r="V374" s="1" t="s">
        <v>13930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20442</v>
      </c>
      <c r="F375" s="1" t="s">
        <v>21252</v>
      </c>
      <c r="G375" s="1" t="s">
        <v>22037</v>
      </c>
      <c r="H375" s="1" t="s">
        <v>22796</v>
      </c>
      <c r="I375" s="1" t="s">
        <v>10141</v>
      </c>
      <c r="J375" s="1"/>
      <c r="K375" s="1" t="s">
        <v>23298</v>
      </c>
      <c r="L375" s="1" t="s">
        <v>373</v>
      </c>
      <c r="M375" s="1" t="s">
        <v>11772</v>
      </c>
      <c r="N375" s="1" t="s">
        <v>13071</v>
      </c>
      <c r="O375" s="1" t="s">
        <v>373</v>
      </c>
      <c r="P375" s="1" t="s">
        <v>23302</v>
      </c>
      <c r="Q375" s="1" t="s">
        <v>23302</v>
      </c>
      <c r="R375" s="1" t="s">
        <v>13918</v>
      </c>
      <c r="S375" s="1" t="s">
        <v>373</v>
      </c>
      <c r="T375" s="1"/>
      <c r="U375" s="1"/>
      <c r="V375" s="1" t="s">
        <v>13930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20443</v>
      </c>
      <c r="F376" s="1" t="s">
        <v>21253</v>
      </c>
      <c r="G376" s="1" t="s">
        <v>22038</v>
      </c>
      <c r="H376" s="1" t="s">
        <v>22797</v>
      </c>
      <c r="I376" s="1" t="s">
        <v>10142</v>
      </c>
      <c r="J376" s="1"/>
      <c r="K376" s="1" t="s">
        <v>23298</v>
      </c>
      <c r="L376" s="1" t="s">
        <v>374</v>
      </c>
      <c r="M376" s="1" t="s">
        <v>11773</v>
      </c>
      <c r="N376" s="1" t="s">
        <v>13071</v>
      </c>
      <c r="O376" s="1" t="s">
        <v>374</v>
      </c>
      <c r="P376" s="1" t="s">
        <v>23302</v>
      </c>
      <c r="Q376" s="1" t="s">
        <v>23302</v>
      </c>
      <c r="R376" s="1" t="s">
        <v>13918</v>
      </c>
      <c r="S376" s="1" t="s">
        <v>374</v>
      </c>
      <c r="T376" s="1"/>
      <c r="U376" s="1"/>
      <c r="V376" s="1" t="s">
        <v>13930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20444</v>
      </c>
      <c r="F377" s="1" t="s">
        <v>21254</v>
      </c>
      <c r="G377" s="1" t="s">
        <v>22039</v>
      </c>
      <c r="H377" s="1" t="s">
        <v>22798</v>
      </c>
      <c r="I377" s="1" t="s">
        <v>10143</v>
      </c>
      <c r="J377" s="1"/>
      <c r="K377" s="1" t="s">
        <v>23298</v>
      </c>
      <c r="L377" s="1" t="s">
        <v>375</v>
      </c>
      <c r="M377" s="1" t="s">
        <v>11774</v>
      </c>
      <c r="N377" s="1" t="s">
        <v>13071</v>
      </c>
      <c r="O377" s="1" t="s">
        <v>375</v>
      </c>
      <c r="P377" s="1" t="s">
        <v>23302</v>
      </c>
      <c r="Q377" s="1" t="s">
        <v>23302</v>
      </c>
      <c r="R377" s="1" t="s">
        <v>13918</v>
      </c>
      <c r="S377" s="1" t="s">
        <v>375</v>
      </c>
      <c r="T377" s="1"/>
      <c r="U377" s="1"/>
      <c r="V377" s="1" t="s">
        <v>13930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20445</v>
      </c>
      <c r="F378" s="1" t="s">
        <v>21255</v>
      </c>
      <c r="G378" s="1" t="s">
        <v>22040</v>
      </c>
      <c r="H378" s="1" t="s">
        <v>22799</v>
      </c>
      <c r="I378" s="1" t="s">
        <v>10144</v>
      </c>
      <c r="J378" s="1"/>
      <c r="K378" s="1" t="s">
        <v>23298</v>
      </c>
      <c r="L378" s="1" t="s">
        <v>376</v>
      </c>
      <c r="M378" s="1" t="s">
        <v>11775</v>
      </c>
      <c r="N378" s="1" t="s">
        <v>13071</v>
      </c>
      <c r="O378" s="1" t="s">
        <v>376</v>
      </c>
      <c r="P378" s="1" t="s">
        <v>23302</v>
      </c>
      <c r="Q378" s="1" t="s">
        <v>23302</v>
      </c>
      <c r="R378" s="1" t="s">
        <v>13918</v>
      </c>
      <c r="S378" s="1" t="s">
        <v>376</v>
      </c>
      <c r="T378" s="1"/>
      <c r="U378" s="1"/>
      <c r="V378" s="1" t="s">
        <v>13930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20446</v>
      </c>
      <c r="F379" s="1" t="s">
        <v>21256</v>
      </c>
      <c r="G379" s="1" t="s">
        <v>22041</v>
      </c>
      <c r="H379" s="1" t="s">
        <v>21256</v>
      </c>
      <c r="I379" s="1" t="s">
        <v>10145</v>
      </c>
      <c r="J379" s="1"/>
      <c r="K379" s="1" t="s">
        <v>23298</v>
      </c>
      <c r="L379" s="1" t="s">
        <v>377</v>
      </c>
      <c r="M379" s="1" t="s">
        <v>11776</v>
      </c>
      <c r="N379" s="1" t="s">
        <v>13071</v>
      </c>
      <c r="O379" s="1" t="s">
        <v>377</v>
      </c>
      <c r="P379" s="1" t="s">
        <v>23302</v>
      </c>
      <c r="Q379" s="1" t="s">
        <v>23302</v>
      </c>
      <c r="R379" s="1" t="s">
        <v>13918</v>
      </c>
      <c r="S379" s="1" t="s">
        <v>377</v>
      </c>
      <c r="T379" s="1"/>
      <c r="U379" s="1"/>
      <c r="V379" s="1" t="s">
        <v>13930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20447</v>
      </c>
      <c r="F380" s="1" t="s">
        <v>21257</v>
      </c>
      <c r="G380" s="1" t="s">
        <v>22042</v>
      </c>
      <c r="H380" s="1" t="s">
        <v>21256</v>
      </c>
      <c r="I380" s="1" t="s">
        <v>10146</v>
      </c>
      <c r="J380" s="1"/>
      <c r="K380" s="1" t="s">
        <v>23298</v>
      </c>
      <c r="L380" s="1" t="s">
        <v>378</v>
      </c>
      <c r="M380" s="1" t="s">
        <v>11777</v>
      </c>
      <c r="N380" s="1" t="s">
        <v>13071</v>
      </c>
      <c r="O380" s="1" t="s">
        <v>378</v>
      </c>
      <c r="P380" s="1" t="s">
        <v>23302</v>
      </c>
      <c r="Q380" s="1" t="s">
        <v>23302</v>
      </c>
      <c r="R380" s="1" t="s">
        <v>13918</v>
      </c>
      <c r="S380" s="1" t="s">
        <v>378</v>
      </c>
      <c r="T380" s="1"/>
      <c r="U380" s="1"/>
      <c r="V380" s="1" t="s">
        <v>13930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20448</v>
      </c>
      <c r="F381" s="1" t="s">
        <v>21258</v>
      </c>
      <c r="G381" s="1" t="s">
        <v>20448</v>
      </c>
      <c r="H381" s="1" t="s">
        <v>22800</v>
      </c>
      <c r="I381" s="1" t="s">
        <v>10147</v>
      </c>
      <c r="J381" s="1"/>
      <c r="K381" s="1" t="s">
        <v>23298</v>
      </c>
      <c r="L381" s="1" t="s">
        <v>379</v>
      </c>
      <c r="M381" s="1" t="s">
        <v>11778</v>
      </c>
      <c r="N381" s="1" t="s">
        <v>13071</v>
      </c>
      <c r="O381" s="1" t="s">
        <v>379</v>
      </c>
      <c r="P381" s="1" t="s">
        <v>23302</v>
      </c>
      <c r="Q381" s="1" t="s">
        <v>23302</v>
      </c>
      <c r="R381" s="1" t="s">
        <v>13918</v>
      </c>
      <c r="S381" s="1" t="s">
        <v>379</v>
      </c>
      <c r="T381" s="1"/>
      <c r="U381" s="1"/>
      <c r="V381" s="1" t="s">
        <v>13930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20449</v>
      </c>
      <c r="F382" s="1" t="s">
        <v>21259</v>
      </c>
      <c r="G382" s="1" t="s">
        <v>22043</v>
      </c>
      <c r="H382" s="1" t="s">
        <v>22801</v>
      </c>
      <c r="I382" s="1" t="s">
        <v>10148</v>
      </c>
      <c r="J382" s="1"/>
      <c r="K382" s="1" t="s">
        <v>23298</v>
      </c>
      <c r="L382" s="1" t="s">
        <v>380</v>
      </c>
      <c r="M382" s="1" t="s">
        <v>11779</v>
      </c>
      <c r="N382" s="1" t="s">
        <v>13071</v>
      </c>
      <c r="O382" s="1" t="s">
        <v>380</v>
      </c>
      <c r="P382" s="1" t="s">
        <v>23302</v>
      </c>
      <c r="Q382" s="1" t="s">
        <v>23302</v>
      </c>
      <c r="R382" s="1" t="s">
        <v>13918</v>
      </c>
      <c r="S382" s="1" t="s">
        <v>380</v>
      </c>
      <c r="T382" s="1"/>
      <c r="U382" s="1"/>
      <c r="V382" s="1" t="s">
        <v>13930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20450</v>
      </c>
      <c r="F383" s="1" t="s">
        <v>21260</v>
      </c>
      <c r="G383" s="1" t="s">
        <v>22044</v>
      </c>
      <c r="H383" s="1" t="s">
        <v>22802</v>
      </c>
      <c r="I383" s="1" t="s">
        <v>10149</v>
      </c>
      <c r="J383" s="1"/>
      <c r="K383" s="1" t="s">
        <v>23298</v>
      </c>
      <c r="L383" s="1" t="s">
        <v>381</v>
      </c>
      <c r="M383" s="1" t="s">
        <v>11780</v>
      </c>
      <c r="N383" s="1" t="s">
        <v>13071</v>
      </c>
      <c r="O383" s="1" t="s">
        <v>381</v>
      </c>
      <c r="P383" s="1" t="s">
        <v>23302</v>
      </c>
      <c r="Q383" s="1" t="s">
        <v>23302</v>
      </c>
      <c r="R383" s="1" t="s">
        <v>13918</v>
      </c>
      <c r="S383" s="1" t="s">
        <v>381</v>
      </c>
      <c r="T383" s="1"/>
      <c r="U383" s="1"/>
      <c r="V383" s="1" t="s">
        <v>13930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5431</v>
      </c>
      <c r="G384" s="1" t="s">
        <v>7034</v>
      </c>
      <c r="H384" s="1" t="s">
        <v>8602</v>
      </c>
      <c r="I384" s="1" t="s">
        <v>10150</v>
      </c>
      <c r="J384" s="1"/>
      <c r="K384" s="1" t="s">
        <v>23298</v>
      </c>
      <c r="L384" s="1" t="s">
        <v>382</v>
      </c>
      <c r="M384" s="1" t="s">
        <v>11781</v>
      </c>
      <c r="N384" s="1" t="s">
        <v>13071</v>
      </c>
      <c r="O384" s="1" t="s">
        <v>382</v>
      </c>
      <c r="P384" s="1" t="s">
        <v>23302</v>
      </c>
      <c r="Q384" s="1" t="s">
        <v>23302</v>
      </c>
      <c r="R384" s="1" t="s">
        <v>13918</v>
      </c>
      <c r="S384" s="1" t="s">
        <v>382</v>
      </c>
      <c r="T384" s="1"/>
      <c r="U384" s="1"/>
      <c r="V384" s="1" t="s">
        <v>13930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5432</v>
      </c>
      <c r="G385" s="1" t="s">
        <v>7035</v>
      </c>
      <c r="H385" s="1" t="s">
        <v>8603</v>
      </c>
      <c r="I385" s="1" t="s">
        <v>10151</v>
      </c>
      <c r="J385" s="1"/>
      <c r="K385" s="1" t="s">
        <v>23298</v>
      </c>
      <c r="L385" s="1" t="s">
        <v>383</v>
      </c>
      <c r="M385" s="1" t="s">
        <v>11782</v>
      </c>
      <c r="N385" s="1" t="s">
        <v>13071</v>
      </c>
      <c r="O385" s="1" t="s">
        <v>383</v>
      </c>
      <c r="P385" s="1" t="s">
        <v>23302</v>
      </c>
      <c r="Q385" s="1" t="s">
        <v>23302</v>
      </c>
      <c r="R385" s="1" t="s">
        <v>13918</v>
      </c>
      <c r="S385" s="1" t="s">
        <v>383</v>
      </c>
      <c r="T385" s="1"/>
      <c r="U385" s="1"/>
      <c r="V385" s="1" t="s">
        <v>13930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14275</v>
      </c>
      <c r="F386" s="1" t="s">
        <v>15403</v>
      </c>
      <c r="G386" s="1" t="s">
        <v>16487</v>
      </c>
      <c r="H386" s="1" t="s">
        <v>17552</v>
      </c>
      <c r="I386" s="1" t="s">
        <v>10152</v>
      </c>
      <c r="J386" s="1"/>
      <c r="K386" s="1" t="s">
        <v>23298</v>
      </c>
      <c r="L386" s="1" t="s">
        <v>384</v>
      </c>
      <c r="M386" s="1" t="s">
        <v>11783</v>
      </c>
      <c r="N386" s="1" t="s">
        <v>13071</v>
      </c>
      <c r="O386" s="1" t="s">
        <v>384</v>
      </c>
      <c r="P386" s="1" t="s">
        <v>23302</v>
      </c>
      <c r="Q386" s="1" t="s">
        <v>23302</v>
      </c>
      <c r="R386" s="1" t="s">
        <v>13918</v>
      </c>
      <c r="S386" s="1" t="s">
        <v>384</v>
      </c>
      <c r="T386" s="1"/>
      <c r="U386" s="1"/>
      <c r="V386" s="1" t="s">
        <v>13930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14276</v>
      </c>
      <c r="F387" s="1" t="s">
        <v>15404</v>
      </c>
      <c r="G387" s="1" t="s">
        <v>16488</v>
      </c>
      <c r="H387" s="1" t="s">
        <v>17553</v>
      </c>
      <c r="I387" s="1" t="s">
        <v>10153</v>
      </c>
      <c r="J387" s="1"/>
      <c r="K387" s="1" t="s">
        <v>23298</v>
      </c>
      <c r="L387" s="1" t="s">
        <v>385</v>
      </c>
      <c r="M387" s="1" t="s">
        <v>11784</v>
      </c>
      <c r="N387" s="1" t="s">
        <v>13071</v>
      </c>
      <c r="O387" s="1" t="s">
        <v>385</v>
      </c>
      <c r="P387" s="1" t="s">
        <v>23302</v>
      </c>
      <c r="Q387" s="1" t="s">
        <v>23302</v>
      </c>
      <c r="R387" s="1" t="s">
        <v>13918</v>
      </c>
      <c r="S387" s="1" t="s">
        <v>385</v>
      </c>
      <c r="T387" s="1"/>
      <c r="U387" s="1"/>
      <c r="V387" s="1" t="s">
        <v>13930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20451</v>
      </c>
      <c r="F388" s="1" t="s">
        <v>21261</v>
      </c>
      <c r="G388" s="1" t="s">
        <v>22045</v>
      </c>
      <c r="H388" s="1" t="s">
        <v>22803</v>
      </c>
      <c r="I388" s="1" t="s">
        <v>10154</v>
      </c>
      <c r="J388" s="1"/>
      <c r="K388" s="1" t="s">
        <v>23298</v>
      </c>
      <c r="L388" s="1" t="s">
        <v>386</v>
      </c>
      <c r="M388" s="1" t="s">
        <v>11785</v>
      </c>
      <c r="N388" s="1" t="s">
        <v>13071</v>
      </c>
      <c r="O388" s="1" t="s">
        <v>386</v>
      </c>
      <c r="P388" s="1" t="s">
        <v>23302</v>
      </c>
      <c r="Q388" s="1" t="s">
        <v>23302</v>
      </c>
      <c r="R388" s="1" t="s">
        <v>13918</v>
      </c>
      <c r="S388" s="1" t="s">
        <v>386</v>
      </c>
      <c r="T388" s="1"/>
      <c r="U388" s="1"/>
      <c r="V388" s="1" t="s">
        <v>13930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20452</v>
      </c>
      <c r="F389" s="1" t="s">
        <v>21262</v>
      </c>
      <c r="G389" s="1" t="s">
        <v>22046</v>
      </c>
      <c r="H389" s="1" t="s">
        <v>22798</v>
      </c>
      <c r="I389" s="1" t="s">
        <v>10155</v>
      </c>
      <c r="J389" s="1"/>
      <c r="K389" s="1" t="s">
        <v>23298</v>
      </c>
      <c r="L389" s="1" t="s">
        <v>387</v>
      </c>
      <c r="M389" s="1" t="s">
        <v>11786</v>
      </c>
      <c r="N389" s="1" t="s">
        <v>13071</v>
      </c>
      <c r="O389" s="1" t="s">
        <v>387</v>
      </c>
      <c r="P389" s="1" t="s">
        <v>23302</v>
      </c>
      <c r="Q389" s="1" t="s">
        <v>23302</v>
      </c>
      <c r="R389" s="1" t="s">
        <v>13918</v>
      </c>
      <c r="S389" s="1" t="s">
        <v>387</v>
      </c>
      <c r="T389" s="1"/>
      <c r="U389" s="1"/>
      <c r="V389" s="1" t="s">
        <v>13930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20453</v>
      </c>
      <c r="F390" s="1" t="s">
        <v>21263</v>
      </c>
      <c r="G390" s="1" t="s">
        <v>22047</v>
      </c>
      <c r="H390" s="1" t="s">
        <v>22799</v>
      </c>
      <c r="I390" s="1" t="s">
        <v>10156</v>
      </c>
      <c r="J390" s="1"/>
      <c r="K390" s="1" t="s">
        <v>23298</v>
      </c>
      <c r="L390" s="1" t="s">
        <v>388</v>
      </c>
      <c r="M390" s="1" t="s">
        <v>11787</v>
      </c>
      <c r="N390" s="1" t="s">
        <v>13071</v>
      </c>
      <c r="O390" s="1" t="s">
        <v>388</v>
      </c>
      <c r="P390" s="1" t="s">
        <v>23302</v>
      </c>
      <c r="Q390" s="1" t="s">
        <v>23302</v>
      </c>
      <c r="R390" s="1" t="s">
        <v>13918</v>
      </c>
      <c r="S390" s="1" t="s">
        <v>388</v>
      </c>
      <c r="T390" s="1"/>
      <c r="U390" s="1"/>
      <c r="V390" s="1" t="s">
        <v>13930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20454</v>
      </c>
      <c r="F391" s="1" t="s">
        <v>21264</v>
      </c>
      <c r="G391" s="1" t="s">
        <v>22048</v>
      </c>
      <c r="H391" s="1" t="s">
        <v>22804</v>
      </c>
      <c r="I391" s="1" t="s">
        <v>10157</v>
      </c>
      <c r="J391" s="1"/>
      <c r="K391" s="1" t="s">
        <v>23298</v>
      </c>
      <c r="L391" s="1" t="s">
        <v>389</v>
      </c>
      <c r="M391" s="1" t="s">
        <v>11788</v>
      </c>
      <c r="N391" s="1" t="s">
        <v>13071</v>
      </c>
      <c r="O391" s="1" t="s">
        <v>389</v>
      </c>
      <c r="P391" s="1" t="s">
        <v>23302</v>
      </c>
      <c r="Q391" s="1" t="s">
        <v>23302</v>
      </c>
      <c r="R391" s="1" t="s">
        <v>13918</v>
      </c>
      <c r="S391" s="1" t="s">
        <v>389</v>
      </c>
      <c r="T391" s="1"/>
      <c r="U391" s="1"/>
      <c r="V391" s="1" t="s">
        <v>13930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20455</v>
      </c>
      <c r="F392" s="1" t="s">
        <v>21265</v>
      </c>
      <c r="G392" s="1" t="s">
        <v>22049</v>
      </c>
      <c r="H392" s="1" t="s">
        <v>22803</v>
      </c>
      <c r="I392" s="1" t="s">
        <v>10158</v>
      </c>
      <c r="J392" s="1"/>
      <c r="K392" s="1" t="s">
        <v>23298</v>
      </c>
      <c r="L392" s="1" t="s">
        <v>390</v>
      </c>
      <c r="M392" s="1" t="s">
        <v>11789</v>
      </c>
      <c r="N392" s="1" t="s">
        <v>13071</v>
      </c>
      <c r="O392" s="1" t="s">
        <v>390</v>
      </c>
      <c r="P392" s="1" t="s">
        <v>23302</v>
      </c>
      <c r="Q392" s="1" t="s">
        <v>23302</v>
      </c>
      <c r="R392" s="1" t="s">
        <v>13918</v>
      </c>
      <c r="S392" s="1" t="s">
        <v>390</v>
      </c>
      <c r="T392" s="1"/>
      <c r="U392" s="1"/>
      <c r="V392" s="1" t="s">
        <v>13930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5440</v>
      </c>
      <c r="G393" s="1" t="s">
        <v>7043</v>
      </c>
      <c r="H393" s="1" t="s">
        <v>8608</v>
      </c>
      <c r="I393" s="1" t="s">
        <v>10159</v>
      </c>
      <c r="J393" s="1"/>
      <c r="K393" s="1" t="s">
        <v>23298</v>
      </c>
      <c r="L393" s="1" t="s">
        <v>391</v>
      </c>
      <c r="M393" s="1" t="s">
        <v>11790</v>
      </c>
      <c r="N393" s="1" t="s">
        <v>13071</v>
      </c>
      <c r="O393" s="1" t="s">
        <v>391</v>
      </c>
      <c r="P393" s="1" t="s">
        <v>23302</v>
      </c>
      <c r="Q393" s="1" t="s">
        <v>23302</v>
      </c>
      <c r="R393" s="1" t="s">
        <v>13918</v>
      </c>
      <c r="S393" s="1" t="s">
        <v>391</v>
      </c>
      <c r="T393" s="1"/>
      <c r="U393" s="1"/>
      <c r="V393" s="1" t="s">
        <v>13930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20456</v>
      </c>
      <c r="F394" s="1" t="s">
        <v>21266</v>
      </c>
      <c r="G394" s="1" t="s">
        <v>22050</v>
      </c>
      <c r="H394" s="1" t="s">
        <v>22802</v>
      </c>
      <c r="I394" s="1" t="s">
        <v>10160</v>
      </c>
      <c r="J394" s="1"/>
      <c r="K394" s="1" t="s">
        <v>23298</v>
      </c>
      <c r="L394" s="1" t="s">
        <v>392</v>
      </c>
      <c r="M394" s="1" t="s">
        <v>11791</v>
      </c>
      <c r="N394" s="1" t="s">
        <v>13071</v>
      </c>
      <c r="O394" s="1" t="s">
        <v>392</v>
      </c>
      <c r="P394" s="1" t="s">
        <v>23302</v>
      </c>
      <c r="Q394" s="1" t="s">
        <v>23302</v>
      </c>
      <c r="R394" s="1" t="s">
        <v>13918</v>
      </c>
      <c r="S394" s="1" t="s">
        <v>392</v>
      </c>
      <c r="T394" s="1"/>
      <c r="U394" s="1"/>
      <c r="V394" s="1" t="s">
        <v>13930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5442</v>
      </c>
      <c r="G395" s="1" t="s">
        <v>7045</v>
      </c>
      <c r="H395" s="1" t="s">
        <v>8609</v>
      </c>
      <c r="I395" s="1" t="s">
        <v>10161</v>
      </c>
      <c r="J395" s="1"/>
      <c r="K395" s="1" t="s">
        <v>23298</v>
      </c>
      <c r="L395" s="1" t="s">
        <v>393</v>
      </c>
      <c r="M395" s="1" t="s">
        <v>11792</v>
      </c>
      <c r="N395" s="1" t="s">
        <v>13071</v>
      </c>
      <c r="O395" s="1" t="s">
        <v>393</v>
      </c>
      <c r="P395" s="1" t="s">
        <v>23302</v>
      </c>
      <c r="Q395" s="1" t="s">
        <v>23302</v>
      </c>
      <c r="R395" s="1" t="s">
        <v>13918</v>
      </c>
      <c r="S395" s="1" t="s">
        <v>393</v>
      </c>
      <c r="T395" s="1"/>
      <c r="U395" s="1"/>
      <c r="V395" s="1" t="s">
        <v>13930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20457</v>
      </c>
      <c r="F396" s="1" t="s">
        <v>20457</v>
      </c>
      <c r="G396" s="1" t="s">
        <v>22051</v>
      </c>
      <c r="H396" s="1" t="s">
        <v>22804</v>
      </c>
      <c r="I396" s="1" t="s">
        <v>10162</v>
      </c>
      <c r="J396" s="1"/>
      <c r="K396" s="1" t="s">
        <v>23298</v>
      </c>
      <c r="L396" s="1" t="s">
        <v>394</v>
      </c>
      <c r="M396" s="1" t="s">
        <v>11793</v>
      </c>
      <c r="N396" s="1" t="s">
        <v>13071</v>
      </c>
      <c r="O396" s="1" t="s">
        <v>394</v>
      </c>
      <c r="P396" s="1" t="s">
        <v>23302</v>
      </c>
      <c r="Q396" s="1" t="s">
        <v>23302</v>
      </c>
      <c r="R396" s="1" t="s">
        <v>13918</v>
      </c>
      <c r="S396" s="1" t="s">
        <v>394</v>
      </c>
      <c r="T396" s="1"/>
      <c r="U396" s="1"/>
      <c r="V396" s="1" t="s">
        <v>13930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14281</v>
      </c>
      <c r="F397" s="1" t="s">
        <v>15408</v>
      </c>
      <c r="G397" s="1" t="s">
        <v>16493</v>
      </c>
      <c r="H397" s="1" t="s">
        <v>17552</v>
      </c>
      <c r="I397" s="1" t="s">
        <v>10163</v>
      </c>
      <c r="J397" s="1"/>
      <c r="K397" s="1" t="s">
        <v>23298</v>
      </c>
      <c r="L397" s="1" t="s">
        <v>395</v>
      </c>
      <c r="M397" s="1" t="s">
        <v>11794</v>
      </c>
      <c r="N397" s="1" t="s">
        <v>13071</v>
      </c>
      <c r="O397" s="1" t="s">
        <v>395</v>
      </c>
      <c r="P397" s="1" t="s">
        <v>23302</v>
      </c>
      <c r="Q397" s="1" t="s">
        <v>23302</v>
      </c>
      <c r="R397" s="1" t="s">
        <v>13918</v>
      </c>
      <c r="S397" s="1" t="s">
        <v>395</v>
      </c>
      <c r="T397" s="1"/>
      <c r="U397" s="1"/>
      <c r="V397" s="1" t="s">
        <v>13930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20458</v>
      </c>
      <c r="F398" s="1" t="s">
        <v>21267</v>
      </c>
      <c r="G398" s="1" t="s">
        <v>22052</v>
      </c>
      <c r="H398" s="1" t="s">
        <v>22805</v>
      </c>
      <c r="I398" s="1" t="s">
        <v>10164</v>
      </c>
      <c r="J398" s="1"/>
      <c r="K398" s="1" t="s">
        <v>23298</v>
      </c>
      <c r="L398" s="1" t="s">
        <v>396</v>
      </c>
      <c r="M398" s="1" t="s">
        <v>11795</v>
      </c>
      <c r="N398" s="1" t="s">
        <v>13071</v>
      </c>
      <c r="O398" s="1" t="s">
        <v>396</v>
      </c>
      <c r="P398" s="1" t="s">
        <v>23302</v>
      </c>
      <c r="Q398" s="1" t="s">
        <v>23302</v>
      </c>
      <c r="R398" s="1" t="s">
        <v>13918</v>
      </c>
      <c r="S398" s="1" t="s">
        <v>396</v>
      </c>
      <c r="T398" s="1"/>
      <c r="U398" s="1"/>
      <c r="V398" s="1" t="s">
        <v>13930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14283</v>
      </c>
      <c r="F399" s="1" t="s">
        <v>15410</v>
      </c>
      <c r="G399" s="1" t="s">
        <v>14283</v>
      </c>
      <c r="H399" s="1" t="s">
        <v>17556</v>
      </c>
      <c r="I399" s="1" t="s">
        <v>10165</v>
      </c>
      <c r="J399" s="1"/>
      <c r="K399" s="1" t="s">
        <v>23298</v>
      </c>
      <c r="L399" s="1" t="s">
        <v>397</v>
      </c>
      <c r="M399" s="1" t="s">
        <v>11796</v>
      </c>
      <c r="N399" s="1" t="s">
        <v>13071</v>
      </c>
      <c r="O399" s="1" t="s">
        <v>397</v>
      </c>
      <c r="P399" s="1" t="s">
        <v>23302</v>
      </c>
      <c r="Q399" s="1" t="s">
        <v>23302</v>
      </c>
      <c r="R399" s="1" t="s">
        <v>13918</v>
      </c>
      <c r="S399" s="1" t="s">
        <v>397</v>
      </c>
      <c r="T399" s="1"/>
      <c r="U399" s="1"/>
      <c r="V399" s="1" t="s">
        <v>13930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5446</v>
      </c>
      <c r="G400" s="1" t="s">
        <v>7049</v>
      </c>
      <c r="H400" s="1" t="s">
        <v>8612</v>
      </c>
      <c r="I400" s="1" t="s">
        <v>10166</v>
      </c>
      <c r="J400" s="1"/>
      <c r="K400" s="1" t="s">
        <v>23298</v>
      </c>
      <c r="L400" s="1" t="s">
        <v>398</v>
      </c>
      <c r="M400" s="1" t="s">
        <v>11797</v>
      </c>
      <c r="N400" s="1" t="s">
        <v>13071</v>
      </c>
      <c r="O400" s="1" t="s">
        <v>398</v>
      </c>
      <c r="P400" s="1" t="s">
        <v>23302</v>
      </c>
      <c r="Q400" s="1" t="s">
        <v>23302</v>
      </c>
      <c r="R400" s="1" t="s">
        <v>13918</v>
      </c>
      <c r="S400" s="1" t="s">
        <v>398</v>
      </c>
      <c r="T400" s="1"/>
      <c r="U400" s="1"/>
      <c r="V400" s="1" t="s">
        <v>13930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20459</v>
      </c>
      <c r="F401" s="1" t="s">
        <v>21268</v>
      </c>
      <c r="G401" s="1" t="s">
        <v>22053</v>
      </c>
      <c r="H401" s="1" t="s">
        <v>22797</v>
      </c>
      <c r="I401" s="1" t="s">
        <v>10167</v>
      </c>
      <c r="J401" s="1"/>
      <c r="K401" s="1" t="s">
        <v>23298</v>
      </c>
      <c r="L401" s="1" t="s">
        <v>399</v>
      </c>
      <c r="M401" s="1" t="s">
        <v>11798</v>
      </c>
      <c r="N401" s="1" t="s">
        <v>13071</v>
      </c>
      <c r="O401" s="1" t="s">
        <v>399</v>
      </c>
      <c r="P401" s="1" t="s">
        <v>23302</v>
      </c>
      <c r="Q401" s="1" t="s">
        <v>23302</v>
      </c>
      <c r="R401" s="1" t="s">
        <v>13918</v>
      </c>
      <c r="S401" s="1" t="s">
        <v>399</v>
      </c>
      <c r="T401" s="1"/>
      <c r="U401" s="1"/>
      <c r="V401" s="1" t="s">
        <v>13930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5448</v>
      </c>
      <c r="G402" s="1" t="s">
        <v>7051</v>
      </c>
      <c r="H402" s="1" t="s">
        <v>8613</v>
      </c>
      <c r="I402" s="1" t="s">
        <v>10168</v>
      </c>
      <c r="J402" s="1"/>
      <c r="K402" s="1" t="s">
        <v>23298</v>
      </c>
      <c r="L402" s="1" t="s">
        <v>400</v>
      </c>
      <c r="M402" s="1" t="s">
        <v>11799</v>
      </c>
      <c r="N402" s="1" t="s">
        <v>13071</v>
      </c>
      <c r="O402" s="1" t="s">
        <v>400</v>
      </c>
      <c r="P402" s="1" t="s">
        <v>23302</v>
      </c>
      <c r="Q402" s="1" t="s">
        <v>23302</v>
      </c>
      <c r="R402" s="1" t="s">
        <v>13918</v>
      </c>
      <c r="S402" s="1" t="s">
        <v>400</v>
      </c>
      <c r="T402" s="1"/>
      <c r="U402" s="1"/>
      <c r="V402" s="1" t="s">
        <v>13930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20460</v>
      </c>
      <c r="F403" s="1" t="s">
        <v>21269</v>
      </c>
      <c r="G403" s="1" t="s">
        <v>20460</v>
      </c>
      <c r="H403" s="1" t="s">
        <v>22806</v>
      </c>
      <c r="I403" s="1" t="s">
        <v>10169</v>
      </c>
      <c r="J403" s="1"/>
      <c r="K403" s="1" t="s">
        <v>23298</v>
      </c>
      <c r="L403" s="1" t="s">
        <v>401</v>
      </c>
      <c r="M403" s="1" t="s">
        <v>11800</v>
      </c>
      <c r="N403" s="1" t="s">
        <v>13071</v>
      </c>
      <c r="O403" s="1" t="s">
        <v>401</v>
      </c>
      <c r="P403" s="1" t="s">
        <v>23302</v>
      </c>
      <c r="Q403" s="1" t="s">
        <v>23302</v>
      </c>
      <c r="R403" s="1" t="s">
        <v>13918</v>
      </c>
      <c r="S403" s="1" t="s">
        <v>401</v>
      </c>
      <c r="T403" s="1"/>
      <c r="U403" s="1"/>
      <c r="V403" s="1" t="s">
        <v>13930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5450</v>
      </c>
      <c r="G404" s="1" t="s">
        <v>7052</v>
      </c>
      <c r="H404" s="1" t="s">
        <v>8593</v>
      </c>
      <c r="I404" s="1" t="s">
        <v>10170</v>
      </c>
      <c r="J404" s="1"/>
      <c r="K404" s="1" t="s">
        <v>23298</v>
      </c>
      <c r="L404" s="1" t="s">
        <v>402</v>
      </c>
      <c r="M404" s="1" t="s">
        <v>11801</v>
      </c>
      <c r="N404" s="1" t="s">
        <v>13071</v>
      </c>
      <c r="O404" s="1" t="s">
        <v>402</v>
      </c>
      <c r="P404" s="1" t="s">
        <v>23302</v>
      </c>
      <c r="Q404" s="1" t="s">
        <v>23302</v>
      </c>
      <c r="R404" s="1" t="s">
        <v>13918</v>
      </c>
      <c r="S404" s="1" t="s">
        <v>402</v>
      </c>
      <c r="T404" s="1"/>
      <c r="U404" s="1"/>
      <c r="V404" s="1" t="s">
        <v>13930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5451</v>
      </c>
      <c r="G405" s="1" t="s">
        <v>7053</v>
      </c>
      <c r="H405" s="1" t="s">
        <v>8615</v>
      </c>
      <c r="I405" s="1" t="s">
        <v>10171</v>
      </c>
      <c r="J405" s="1"/>
      <c r="K405" s="1" t="s">
        <v>23298</v>
      </c>
      <c r="L405" s="1" t="s">
        <v>403</v>
      </c>
      <c r="M405" s="1" t="s">
        <v>11802</v>
      </c>
      <c r="N405" s="1" t="s">
        <v>13071</v>
      </c>
      <c r="O405" s="1" t="s">
        <v>403</v>
      </c>
      <c r="P405" s="1" t="s">
        <v>23303</v>
      </c>
      <c r="Q405" s="1" t="s">
        <v>23366</v>
      </c>
      <c r="R405" s="1" t="s">
        <v>13918</v>
      </c>
      <c r="S405" s="1" t="s">
        <v>403</v>
      </c>
      <c r="T405" s="1" t="s">
        <v>23968</v>
      </c>
      <c r="U405" s="1"/>
      <c r="V405" s="1" t="s">
        <v>13930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5452</v>
      </c>
      <c r="G406" s="1" t="s">
        <v>7054</v>
      </c>
      <c r="H406" s="1" t="s">
        <v>8616</v>
      </c>
      <c r="I406" s="1" t="s">
        <v>10172</v>
      </c>
      <c r="J406" s="1"/>
      <c r="K406" s="1" t="s">
        <v>23298</v>
      </c>
      <c r="L406" s="1" t="s">
        <v>404</v>
      </c>
      <c r="M406" s="1" t="s">
        <v>11803</v>
      </c>
      <c r="N406" s="1" t="s">
        <v>13071</v>
      </c>
      <c r="O406" s="1" t="s">
        <v>404</v>
      </c>
      <c r="P406" s="1" t="s">
        <v>23303</v>
      </c>
      <c r="Q406" s="1" t="s">
        <v>23367</v>
      </c>
      <c r="R406" s="1" t="s">
        <v>13918</v>
      </c>
      <c r="S406" s="1" t="s">
        <v>404</v>
      </c>
      <c r="T406" s="1"/>
      <c r="U406" s="1"/>
      <c r="V406" s="1" t="s">
        <v>13930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5453</v>
      </c>
      <c r="G407" s="1" t="s">
        <v>7055</v>
      </c>
      <c r="H407" s="1" t="s">
        <v>8617</v>
      </c>
      <c r="I407" s="1" t="s">
        <v>10173</v>
      </c>
      <c r="J407" s="1"/>
      <c r="K407" s="1" t="s">
        <v>23298</v>
      </c>
      <c r="L407" s="1" t="s">
        <v>405</v>
      </c>
      <c r="M407" s="1" t="s">
        <v>11804</v>
      </c>
      <c r="N407" s="1" t="s">
        <v>13071</v>
      </c>
      <c r="O407" s="1" t="s">
        <v>405</v>
      </c>
      <c r="P407" s="1" t="s">
        <v>23303</v>
      </c>
      <c r="Q407" s="1" t="s">
        <v>23368</v>
      </c>
      <c r="R407" s="1" t="s">
        <v>13918</v>
      </c>
      <c r="S407" s="1" t="s">
        <v>405</v>
      </c>
      <c r="T407" s="1"/>
      <c r="U407" s="1"/>
      <c r="V407" s="1" t="s">
        <v>13930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14290</v>
      </c>
      <c r="F408" s="1" t="s">
        <v>15417</v>
      </c>
      <c r="G408" s="1" t="s">
        <v>16500</v>
      </c>
      <c r="H408" s="1" t="s">
        <v>17561</v>
      </c>
      <c r="I408" s="1" t="s">
        <v>10174</v>
      </c>
      <c r="J408" s="1"/>
      <c r="K408" s="1" t="s">
        <v>23298</v>
      </c>
      <c r="L408" s="1" t="s">
        <v>406</v>
      </c>
      <c r="M408" s="1" t="s">
        <v>11805</v>
      </c>
      <c r="N408" s="1" t="s">
        <v>13071</v>
      </c>
      <c r="O408" s="1" t="s">
        <v>406</v>
      </c>
      <c r="P408" s="1" t="s">
        <v>23303</v>
      </c>
      <c r="Q408" s="1" t="s">
        <v>23369</v>
      </c>
      <c r="R408" s="1" t="s">
        <v>13918</v>
      </c>
      <c r="S408" s="1" t="s">
        <v>406</v>
      </c>
      <c r="T408" s="1"/>
      <c r="U408" s="1"/>
      <c r="V408" s="1" t="s">
        <v>13930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5455</v>
      </c>
      <c r="G409" s="1" t="s">
        <v>3794</v>
      </c>
      <c r="H409" s="1" t="s">
        <v>8619</v>
      </c>
      <c r="I409" s="1" t="s">
        <v>10175</v>
      </c>
      <c r="J409" s="1"/>
      <c r="K409" s="1" t="s">
        <v>23298</v>
      </c>
      <c r="L409" s="1" t="s">
        <v>407</v>
      </c>
      <c r="M409" s="1" t="s">
        <v>11806</v>
      </c>
      <c r="N409" s="1" t="s">
        <v>13071</v>
      </c>
      <c r="O409" s="1" t="s">
        <v>407</v>
      </c>
      <c r="P409" s="1" t="s">
        <v>23303</v>
      </c>
      <c r="Q409" s="1" t="s">
        <v>23370</v>
      </c>
      <c r="R409" s="1" t="s">
        <v>13918</v>
      </c>
      <c r="S409" s="1" t="s">
        <v>407</v>
      </c>
      <c r="T409" s="1"/>
      <c r="U409" s="1"/>
      <c r="V409" s="1" t="s">
        <v>13930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20461</v>
      </c>
      <c r="F410" s="1" t="s">
        <v>21270</v>
      </c>
      <c r="G410" s="1" t="s">
        <v>22054</v>
      </c>
      <c r="H410" s="1" t="s">
        <v>22807</v>
      </c>
      <c r="I410" s="1" t="s">
        <v>10176</v>
      </c>
      <c r="J410" s="1"/>
      <c r="K410" s="1" t="s">
        <v>23298</v>
      </c>
      <c r="L410" s="1" t="s">
        <v>408</v>
      </c>
      <c r="M410" s="1" t="s">
        <v>11807</v>
      </c>
      <c r="N410" s="1" t="s">
        <v>13071</v>
      </c>
      <c r="O410" s="1" t="s">
        <v>408</v>
      </c>
      <c r="P410" s="1" t="s">
        <v>23303</v>
      </c>
      <c r="Q410" s="1" t="s">
        <v>23371</v>
      </c>
      <c r="R410" s="1" t="s">
        <v>13918</v>
      </c>
      <c r="S410" s="1" t="s">
        <v>408</v>
      </c>
      <c r="T410" s="1"/>
      <c r="U410" s="1"/>
      <c r="V410" s="1" t="s">
        <v>13930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20462</v>
      </c>
      <c r="F411" s="1" t="s">
        <v>21271</v>
      </c>
      <c r="G411" s="1" t="s">
        <v>22055</v>
      </c>
      <c r="H411" s="1" t="s">
        <v>22808</v>
      </c>
      <c r="I411" s="1" t="s">
        <v>10177</v>
      </c>
      <c r="J411" s="1"/>
      <c r="K411" s="1" t="s">
        <v>23298</v>
      </c>
      <c r="L411" s="1" t="s">
        <v>409</v>
      </c>
      <c r="M411" s="1" t="s">
        <v>11808</v>
      </c>
      <c r="N411" s="1" t="s">
        <v>13071</v>
      </c>
      <c r="O411" s="1" t="s">
        <v>409</v>
      </c>
      <c r="P411" s="1" t="s">
        <v>23303</v>
      </c>
      <c r="Q411" s="1" t="s">
        <v>23372</v>
      </c>
      <c r="R411" s="1" t="s">
        <v>13918</v>
      </c>
      <c r="S411" s="1" t="s">
        <v>409</v>
      </c>
      <c r="T411" s="1"/>
      <c r="U411" s="1"/>
      <c r="V411" s="1" t="s">
        <v>13930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20463</v>
      </c>
      <c r="F412" s="1" t="s">
        <v>21272</v>
      </c>
      <c r="G412" s="1" t="s">
        <v>22056</v>
      </c>
      <c r="H412" s="1" t="s">
        <v>22809</v>
      </c>
      <c r="I412" s="1" t="s">
        <v>10178</v>
      </c>
      <c r="J412" s="1"/>
      <c r="K412" s="1" t="s">
        <v>23298</v>
      </c>
      <c r="L412" s="1" t="s">
        <v>410</v>
      </c>
      <c r="M412" s="1" t="s">
        <v>11809</v>
      </c>
      <c r="N412" s="1" t="s">
        <v>13071</v>
      </c>
      <c r="O412" s="1" t="s">
        <v>410</v>
      </c>
      <c r="P412" s="1" t="s">
        <v>23303</v>
      </c>
      <c r="Q412" s="1" t="s">
        <v>23373</v>
      </c>
      <c r="R412" s="1" t="s">
        <v>13918</v>
      </c>
      <c r="S412" s="1" t="s">
        <v>410</v>
      </c>
      <c r="T412" s="1"/>
      <c r="U412" s="1"/>
      <c r="V412" s="1" t="s">
        <v>13930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20464</v>
      </c>
      <c r="F413" s="1" t="s">
        <v>21273</v>
      </c>
      <c r="G413" s="1" t="s">
        <v>20464</v>
      </c>
      <c r="H413" s="1" t="s">
        <v>22810</v>
      </c>
      <c r="I413" s="1" t="s">
        <v>10179</v>
      </c>
      <c r="J413" s="1"/>
      <c r="K413" s="1" t="s">
        <v>23298</v>
      </c>
      <c r="L413" s="1" t="s">
        <v>411</v>
      </c>
      <c r="M413" s="1" t="s">
        <v>11810</v>
      </c>
      <c r="N413" s="1" t="s">
        <v>13071</v>
      </c>
      <c r="O413" s="1" t="s">
        <v>411</v>
      </c>
      <c r="P413" s="1" t="s">
        <v>23303</v>
      </c>
      <c r="Q413" s="1" t="s">
        <v>23374</v>
      </c>
      <c r="R413" s="1" t="s">
        <v>13918</v>
      </c>
      <c r="S413" s="1" t="s">
        <v>411</v>
      </c>
      <c r="T413" s="1"/>
      <c r="U413" s="1"/>
      <c r="V413" s="1" t="s">
        <v>13930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20465</v>
      </c>
      <c r="F414" s="1" t="s">
        <v>21274</v>
      </c>
      <c r="G414" s="1" t="s">
        <v>22057</v>
      </c>
      <c r="H414" s="1" t="s">
        <v>22811</v>
      </c>
      <c r="I414" s="1" t="s">
        <v>10180</v>
      </c>
      <c r="J414" s="1"/>
      <c r="K414" s="1" t="s">
        <v>23298</v>
      </c>
      <c r="L414" s="1" t="s">
        <v>412</v>
      </c>
      <c r="M414" s="1" t="s">
        <v>11811</v>
      </c>
      <c r="N414" s="1" t="s">
        <v>13071</v>
      </c>
      <c r="O414" s="1" t="s">
        <v>412</v>
      </c>
      <c r="P414" s="1" t="s">
        <v>23303</v>
      </c>
      <c r="Q414" s="1" t="s">
        <v>23375</v>
      </c>
      <c r="R414" s="1" t="s">
        <v>13918</v>
      </c>
      <c r="S414" s="1" t="s">
        <v>412</v>
      </c>
      <c r="T414" s="1"/>
      <c r="U414" s="1"/>
      <c r="V414" s="1" t="s">
        <v>13930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20466</v>
      </c>
      <c r="F415" s="1" t="s">
        <v>21275</v>
      </c>
      <c r="G415" s="1" t="s">
        <v>22058</v>
      </c>
      <c r="H415" s="1" t="s">
        <v>22812</v>
      </c>
      <c r="I415" s="1" t="s">
        <v>10181</v>
      </c>
      <c r="J415" s="1"/>
      <c r="K415" s="1" t="s">
        <v>23298</v>
      </c>
      <c r="L415" s="1" t="s">
        <v>413</v>
      </c>
      <c r="M415" s="1" t="s">
        <v>11812</v>
      </c>
      <c r="N415" s="1" t="s">
        <v>13071</v>
      </c>
      <c r="O415" s="1" t="s">
        <v>413</v>
      </c>
      <c r="P415" s="1" t="s">
        <v>23303</v>
      </c>
      <c r="Q415" s="1" t="s">
        <v>23376</v>
      </c>
      <c r="R415" s="1" t="s">
        <v>13918</v>
      </c>
      <c r="S415" s="1" t="s">
        <v>413</v>
      </c>
      <c r="T415" s="1"/>
      <c r="U415" s="1"/>
      <c r="V415" s="1" t="s">
        <v>13930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20467</v>
      </c>
      <c r="F416" s="1" t="s">
        <v>21276</v>
      </c>
      <c r="G416" s="1" t="s">
        <v>22059</v>
      </c>
      <c r="H416" s="1" t="s">
        <v>22813</v>
      </c>
      <c r="I416" s="1" t="s">
        <v>10182</v>
      </c>
      <c r="J416" s="1"/>
      <c r="K416" s="1" t="s">
        <v>23298</v>
      </c>
      <c r="L416" s="1" t="s">
        <v>414</v>
      </c>
      <c r="M416" s="1" t="s">
        <v>11813</v>
      </c>
      <c r="N416" s="1" t="s">
        <v>13071</v>
      </c>
      <c r="O416" s="1" t="s">
        <v>414</v>
      </c>
      <c r="P416" s="1" t="s">
        <v>23303</v>
      </c>
      <c r="Q416" s="1" t="s">
        <v>23377</v>
      </c>
      <c r="R416" s="1" t="s">
        <v>13918</v>
      </c>
      <c r="S416" s="1" t="s">
        <v>414</v>
      </c>
      <c r="T416" s="1"/>
      <c r="U416" s="1"/>
      <c r="V416" s="1" t="s">
        <v>13930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5463</v>
      </c>
      <c r="G417" s="1" t="s">
        <v>7063</v>
      </c>
      <c r="H417" s="1" t="s">
        <v>8627</v>
      </c>
      <c r="I417" s="1" t="s">
        <v>10183</v>
      </c>
      <c r="J417" s="1"/>
      <c r="K417" s="1" t="s">
        <v>23298</v>
      </c>
      <c r="L417" s="1" t="s">
        <v>415</v>
      </c>
      <c r="M417" s="1" t="s">
        <v>11814</v>
      </c>
      <c r="N417" s="1" t="s">
        <v>13071</v>
      </c>
      <c r="O417" s="1" t="s">
        <v>415</v>
      </c>
      <c r="P417" s="1" t="s">
        <v>23303</v>
      </c>
      <c r="Q417" s="1" t="s">
        <v>23378</v>
      </c>
      <c r="R417" s="1" t="s">
        <v>13918</v>
      </c>
      <c r="S417" s="1" t="s">
        <v>415</v>
      </c>
      <c r="T417" s="1"/>
      <c r="U417" s="1"/>
      <c r="V417" s="1" t="s">
        <v>13930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20468</v>
      </c>
      <c r="F418" s="1" t="s">
        <v>21277</v>
      </c>
      <c r="G418" s="1" t="s">
        <v>22060</v>
      </c>
      <c r="H418" s="1" t="s">
        <v>22814</v>
      </c>
      <c r="I418" s="1" t="s">
        <v>10184</v>
      </c>
      <c r="J418" s="1"/>
      <c r="K418" s="1" t="s">
        <v>23298</v>
      </c>
      <c r="L418" s="1" t="s">
        <v>416</v>
      </c>
      <c r="M418" s="1" t="s">
        <v>11815</v>
      </c>
      <c r="N418" s="1" t="s">
        <v>13071</v>
      </c>
      <c r="O418" s="1" t="s">
        <v>416</v>
      </c>
      <c r="P418" s="1" t="s">
        <v>23303</v>
      </c>
      <c r="Q418" s="1" t="s">
        <v>23379</v>
      </c>
      <c r="R418" s="1" t="s">
        <v>13918</v>
      </c>
      <c r="S418" s="1" t="s">
        <v>416</v>
      </c>
      <c r="T418" s="1"/>
      <c r="U418" s="1"/>
      <c r="V418" s="1" t="s">
        <v>13930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20469</v>
      </c>
      <c r="F419" s="1" t="s">
        <v>21278</v>
      </c>
      <c r="G419" s="1" t="s">
        <v>22061</v>
      </c>
      <c r="H419" s="1" t="s">
        <v>22815</v>
      </c>
      <c r="I419" s="1" t="s">
        <v>10185</v>
      </c>
      <c r="J419" s="1"/>
      <c r="K419" s="1" t="s">
        <v>23298</v>
      </c>
      <c r="L419" s="1" t="s">
        <v>417</v>
      </c>
      <c r="M419" s="1" t="s">
        <v>11816</v>
      </c>
      <c r="N419" s="1" t="s">
        <v>13071</v>
      </c>
      <c r="O419" s="1" t="s">
        <v>417</v>
      </c>
      <c r="P419" s="1" t="s">
        <v>23303</v>
      </c>
      <c r="Q419" s="1" t="s">
        <v>23380</v>
      </c>
      <c r="R419" s="1" t="s">
        <v>13918</v>
      </c>
      <c r="S419" s="1" t="s">
        <v>417</v>
      </c>
      <c r="T419" s="1"/>
      <c r="U419" s="1"/>
      <c r="V419" s="1" t="s">
        <v>13930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5466</v>
      </c>
      <c r="G420" s="1" t="s">
        <v>3805</v>
      </c>
      <c r="H420" s="1" t="s">
        <v>8630</v>
      </c>
      <c r="I420" s="1" t="s">
        <v>10186</v>
      </c>
      <c r="J420" s="1"/>
      <c r="K420" s="1" t="s">
        <v>23298</v>
      </c>
      <c r="L420" s="1" t="s">
        <v>418</v>
      </c>
      <c r="M420" s="1" t="s">
        <v>11817</v>
      </c>
      <c r="N420" s="1" t="s">
        <v>13071</v>
      </c>
      <c r="O420" s="1" t="s">
        <v>418</v>
      </c>
      <c r="P420" s="1" t="s">
        <v>23303</v>
      </c>
      <c r="Q420" s="1" t="s">
        <v>23381</v>
      </c>
      <c r="R420" s="1" t="s">
        <v>13918</v>
      </c>
      <c r="S420" s="1" t="s">
        <v>418</v>
      </c>
      <c r="T420" s="1"/>
      <c r="U420" s="1"/>
      <c r="V420" s="1" t="s">
        <v>13930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20470</v>
      </c>
      <c r="F421" s="1" t="s">
        <v>21279</v>
      </c>
      <c r="G421" s="1" t="s">
        <v>22062</v>
      </c>
      <c r="H421" s="1" t="s">
        <v>22816</v>
      </c>
      <c r="I421" s="1" t="s">
        <v>10187</v>
      </c>
      <c r="J421" s="1"/>
      <c r="K421" s="1" t="s">
        <v>23298</v>
      </c>
      <c r="L421" s="1" t="s">
        <v>419</v>
      </c>
      <c r="M421" s="1" t="s">
        <v>11818</v>
      </c>
      <c r="N421" s="1" t="s">
        <v>13071</v>
      </c>
      <c r="O421" s="1" t="s">
        <v>419</v>
      </c>
      <c r="P421" s="1" t="s">
        <v>23303</v>
      </c>
      <c r="Q421" s="1" t="s">
        <v>23382</v>
      </c>
      <c r="R421" s="1" t="s">
        <v>13918</v>
      </c>
      <c r="S421" s="1" t="s">
        <v>419</v>
      </c>
      <c r="T421" s="1"/>
      <c r="U421" s="1"/>
      <c r="V421" s="1" t="s">
        <v>13930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20471</v>
      </c>
      <c r="F422" s="1" t="s">
        <v>21280</v>
      </c>
      <c r="G422" s="1" t="s">
        <v>22063</v>
      </c>
      <c r="H422" s="1" t="s">
        <v>22817</v>
      </c>
      <c r="I422" s="1" t="s">
        <v>10188</v>
      </c>
      <c r="J422" s="1"/>
      <c r="K422" s="1" t="s">
        <v>23298</v>
      </c>
      <c r="L422" s="1" t="s">
        <v>420</v>
      </c>
      <c r="M422" s="1" t="s">
        <v>11819</v>
      </c>
      <c r="N422" s="1" t="s">
        <v>13071</v>
      </c>
      <c r="O422" s="1" t="s">
        <v>420</v>
      </c>
      <c r="P422" s="1" t="s">
        <v>23303</v>
      </c>
      <c r="Q422" s="1" t="s">
        <v>23383</v>
      </c>
      <c r="R422" s="1" t="s">
        <v>13918</v>
      </c>
      <c r="S422" s="1" t="s">
        <v>420</v>
      </c>
      <c r="T422" s="1"/>
      <c r="U422" s="1"/>
      <c r="V422" s="1" t="s">
        <v>13930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20472</v>
      </c>
      <c r="F423" s="1" t="s">
        <v>21281</v>
      </c>
      <c r="G423" s="1" t="s">
        <v>22064</v>
      </c>
      <c r="H423" s="1" t="s">
        <v>22818</v>
      </c>
      <c r="I423" s="1" t="s">
        <v>10189</v>
      </c>
      <c r="J423" s="1"/>
      <c r="K423" s="1" t="s">
        <v>23298</v>
      </c>
      <c r="L423" s="1" t="s">
        <v>421</v>
      </c>
      <c r="M423" s="1" t="s">
        <v>11820</v>
      </c>
      <c r="N423" s="1" t="s">
        <v>13071</v>
      </c>
      <c r="O423" s="1" t="s">
        <v>421</v>
      </c>
      <c r="P423" s="1" t="s">
        <v>23303</v>
      </c>
      <c r="Q423" s="1" t="s">
        <v>23384</v>
      </c>
      <c r="R423" s="1" t="s">
        <v>13918</v>
      </c>
      <c r="S423" s="1" t="s">
        <v>421</v>
      </c>
      <c r="T423" s="1"/>
      <c r="U423" s="1"/>
      <c r="V423" s="1" t="s">
        <v>13930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20473</v>
      </c>
      <c r="F424" s="1" t="s">
        <v>21282</v>
      </c>
      <c r="G424" s="1" t="s">
        <v>22065</v>
      </c>
      <c r="H424" s="1" t="s">
        <v>22819</v>
      </c>
      <c r="I424" s="1" t="s">
        <v>10190</v>
      </c>
      <c r="J424" s="1"/>
      <c r="K424" s="1" t="s">
        <v>23298</v>
      </c>
      <c r="L424" s="1" t="s">
        <v>422</v>
      </c>
      <c r="M424" s="1" t="s">
        <v>11821</v>
      </c>
      <c r="N424" s="1" t="s">
        <v>13071</v>
      </c>
      <c r="O424" s="1" t="s">
        <v>422</v>
      </c>
      <c r="P424" s="1" t="s">
        <v>23303</v>
      </c>
      <c r="Q424" s="1" t="s">
        <v>23385</v>
      </c>
      <c r="R424" s="1" t="s">
        <v>13918</v>
      </c>
      <c r="S424" s="1" t="s">
        <v>422</v>
      </c>
      <c r="T424" s="1"/>
      <c r="U424" s="1"/>
      <c r="V424" s="1" t="s">
        <v>13930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5471</v>
      </c>
      <c r="G425" s="1" t="s">
        <v>7070</v>
      </c>
      <c r="H425" s="1" t="s">
        <v>8627</v>
      </c>
      <c r="I425" s="1" t="s">
        <v>10191</v>
      </c>
      <c r="J425" s="1"/>
      <c r="K425" s="1" t="s">
        <v>23298</v>
      </c>
      <c r="L425" s="1" t="s">
        <v>423</v>
      </c>
      <c r="M425" s="1" t="s">
        <v>11822</v>
      </c>
      <c r="N425" s="1" t="s">
        <v>13071</v>
      </c>
      <c r="O425" s="1" t="s">
        <v>423</v>
      </c>
      <c r="P425" s="1" t="s">
        <v>23303</v>
      </c>
      <c r="Q425" s="1" t="s">
        <v>23378</v>
      </c>
      <c r="R425" s="1" t="s">
        <v>13918</v>
      </c>
      <c r="S425" s="1" t="s">
        <v>423</v>
      </c>
      <c r="T425" s="1"/>
      <c r="U425" s="1"/>
      <c r="V425" s="1" t="s">
        <v>13930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5472</v>
      </c>
      <c r="G426" s="1" t="s">
        <v>7071</v>
      </c>
      <c r="H426" s="1" t="s">
        <v>8635</v>
      </c>
      <c r="I426" s="1" t="s">
        <v>10192</v>
      </c>
      <c r="J426" s="1"/>
      <c r="K426" s="1" t="s">
        <v>23298</v>
      </c>
      <c r="L426" s="1" t="s">
        <v>424</v>
      </c>
      <c r="M426" s="1" t="s">
        <v>11823</v>
      </c>
      <c r="N426" s="1" t="s">
        <v>13071</v>
      </c>
      <c r="O426" s="1" t="s">
        <v>424</v>
      </c>
      <c r="P426" s="1" t="s">
        <v>23303</v>
      </c>
      <c r="Q426" s="1" t="s">
        <v>23386</v>
      </c>
      <c r="R426" s="1" t="s">
        <v>13918</v>
      </c>
      <c r="S426" s="1" t="s">
        <v>424</v>
      </c>
      <c r="T426" s="1"/>
      <c r="U426" s="1"/>
      <c r="V426" s="1" t="s">
        <v>13930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14301</v>
      </c>
      <c r="F427" s="1" t="s">
        <v>15428</v>
      </c>
      <c r="G427" s="1" t="s">
        <v>16508</v>
      </c>
      <c r="H427" s="1" t="s">
        <v>8586</v>
      </c>
      <c r="I427" s="1" t="s">
        <v>10193</v>
      </c>
      <c r="J427" s="1"/>
      <c r="K427" s="1" t="s">
        <v>23298</v>
      </c>
      <c r="L427" s="1" t="s">
        <v>425</v>
      </c>
      <c r="M427" s="1" t="s">
        <v>11824</v>
      </c>
      <c r="N427" s="1" t="s">
        <v>13071</v>
      </c>
      <c r="O427" s="1" t="s">
        <v>425</v>
      </c>
      <c r="P427" s="1" t="s">
        <v>23303</v>
      </c>
      <c r="Q427" s="1" t="s">
        <v>23387</v>
      </c>
      <c r="R427" s="1" t="s">
        <v>13918</v>
      </c>
      <c r="S427" s="1" t="s">
        <v>425</v>
      </c>
      <c r="T427" s="1"/>
      <c r="U427" s="1"/>
      <c r="V427" s="1" t="s">
        <v>13930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20474</v>
      </c>
      <c r="F428" s="1" t="s">
        <v>20474</v>
      </c>
      <c r="G428" s="1" t="s">
        <v>22066</v>
      </c>
      <c r="H428" s="1" t="s">
        <v>22820</v>
      </c>
      <c r="I428" s="1" t="s">
        <v>10194</v>
      </c>
      <c r="J428" s="1"/>
      <c r="K428" s="1" t="s">
        <v>23298</v>
      </c>
      <c r="L428" s="1" t="s">
        <v>426</v>
      </c>
      <c r="M428" s="1" t="s">
        <v>11825</v>
      </c>
      <c r="N428" s="1" t="s">
        <v>13071</v>
      </c>
      <c r="O428" s="1" t="s">
        <v>426</v>
      </c>
      <c r="P428" s="1" t="s">
        <v>23303</v>
      </c>
      <c r="Q428" s="1" t="s">
        <v>23388</v>
      </c>
      <c r="R428" s="1" t="s">
        <v>13918</v>
      </c>
      <c r="S428" s="1" t="s">
        <v>426</v>
      </c>
      <c r="T428" s="1"/>
      <c r="U428" s="1"/>
      <c r="V428" s="1" t="s">
        <v>13930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20475</v>
      </c>
      <c r="F429" s="1" t="s">
        <v>21283</v>
      </c>
      <c r="G429" s="1" t="s">
        <v>20475</v>
      </c>
      <c r="H429" s="1" t="s">
        <v>22821</v>
      </c>
      <c r="I429" s="1" t="s">
        <v>10195</v>
      </c>
      <c r="J429" s="1"/>
      <c r="K429" s="1" t="s">
        <v>23298</v>
      </c>
      <c r="L429" s="1" t="s">
        <v>427</v>
      </c>
      <c r="M429" s="1" t="s">
        <v>11826</v>
      </c>
      <c r="N429" s="1" t="s">
        <v>13071</v>
      </c>
      <c r="O429" s="1" t="s">
        <v>427</v>
      </c>
      <c r="P429" s="1" t="s">
        <v>23303</v>
      </c>
      <c r="Q429" s="1" t="s">
        <v>23389</v>
      </c>
      <c r="R429" s="1" t="s">
        <v>13918</v>
      </c>
      <c r="S429" s="1" t="s">
        <v>427</v>
      </c>
      <c r="T429" s="1"/>
      <c r="U429" s="1"/>
      <c r="V429" s="1" t="s">
        <v>13930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20476</v>
      </c>
      <c r="F430" s="1" t="s">
        <v>20476</v>
      </c>
      <c r="G430" s="1" t="s">
        <v>22067</v>
      </c>
      <c r="H430" s="1" t="s">
        <v>22822</v>
      </c>
      <c r="I430" s="1" t="s">
        <v>10196</v>
      </c>
      <c r="J430" s="1"/>
      <c r="K430" s="1" t="s">
        <v>23298</v>
      </c>
      <c r="L430" s="1" t="s">
        <v>428</v>
      </c>
      <c r="M430" s="1" t="s">
        <v>11827</v>
      </c>
      <c r="N430" s="1" t="s">
        <v>13071</v>
      </c>
      <c r="O430" s="1" t="s">
        <v>428</v>
      </c>
      <c r="P430" s="1" t="s">
        <v>23303</v>
      </c>
      <c r="Q430" s="1" t="s">
        <v>23390</v>
      </c>
      <c r="R430" s="1" t="s">
        <v>13918</v>
      </c>
      <c r="S430" s="1" t="s">
        <v>428</v>
      </c>
      <c r="T430" s="1"/>
      <c r="U430" s="1"/>
      <c r="V430" s="1" t="s">
        <v>13930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20477</v>
      </c>
      <c r="F431" s="1" t="s">
        <v>21284</v>
      </c>
      <c r="G431" s="1" t="s">
        <v>22068</v>
      </c>
      <c r="H431" s="1" t="s">
        <v>22823</v>
      </c>
      <c r="I431" s="1" t="s">
        <v>10197</v>
      </c>
      <c r="J431" s="1"/>
      <c r="K431" s="1" t="s">
        <v>23298</v>
      </c>
      <c r="L431" s="1" t="s">
        <v>429</v>
      </c>
      <c r="M431" s="1" t="s">
        <v>11828</v>
      </c>
      <c r="N431" s="1" t="s">
        <v>13071</v>
      </c>
      <c r="O431" s="1" t="s">
        <v>429</v>
      </c>
      <c r="P431" s="1" t="s">
        <v>23303</v>
      </c>
      <c r="Q431" s="1" t="s">
        <v>23391</v>
      </c>
      <c r="R431" s="1" t="s">
        <v>13918</v>
      </c>
      <c r="S431" s="1" t="s">
        <v>429</v>
      </c>
      <c r="T431" s="1"/>
      <c r="U431" s="1"/>
      <c r="V431" s="1" t="s">
        <v>13930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20478</v>
      </c>
      <c r="F432" s="1" t="s">
        <v>21285</v>
      </c>
      <c r="G432" s="1" t="s">
        <v>22069</v>
      </c>
      <c r="H432" s="1" t="s">
        <v>22824</v>
      </c>
      <c r="I432" s="1" t="s">
        <v>10198</v>
      </c>
      <c r="J432" s="1"/>
      <c r="K432" s="1" t="s">
        <v>23298</v>
      </c>
      <c r="L432" s="1" t="s">
        <v>430</v>
      </c>
      <c r="M432" s="1" t="s">
        <v>11829</v>
      </c>
      <c r="N432" s="1" t="s">
        <v>13071</v>
      </c>
      <c r="O432" s="1" t="s">
        <v>430</v>
      </c>
      <c r="P432" s="1" t="s">
        <v>23303</v>
      </c>
      <c r="Q432" s="1" t="s">
        <v>23392</v>
      </c>
      <c r="R432" s="1" t="s">
        <v>13918</v>
      </c>
      <c r="S432" s="1" t="s">
        <v>430</v>
      </c>
      <c r="T432" s="1"/>
      <c r="U432" s="1"/>
      <c r="V432" s="1" t="s">
        <v>13930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20479</v>
      </c>
      <c r="F433" s="1" t="s">
        <v>21286</v>
      </c>
      <c r="G433" s="1" t="s">
        <v>22070</v>
      </c>
      <c r="H433" s="1" t="s">
        <v>22825</v>
      </c>
      <c r="I433" s="1" t="s">
        <v>10199</v>
      </c>
      <c r="J433" s="1"/>
      <c r="K433" s="1" t="s">
        <v>23298</v>
      </c>
      <c r="L433" s="1" t="s">
        <v>431</v>
      </c>
      <c r="M433" s="1" t="s">
        <v>11830</v>
      </c>
      <c r="N433" s="1" t="s">
        <v>13071</v>
      </c>
      <c r="O433" s="1" t="s">
        <v>431</v>
      </c>
      <c r="P433" s="1" t="s">
        <v>23303</v>
      </c>
      <c r="Q433" s="1" t="s">
        <v>23393</v>
      </c>
      <c r="R433" s="1" t="s">
        <v>13918</v>
      </c>
      <c r="S433" s="1" t="s">
        <v>431</v>
      </c>
      <c r="T433" s="1"/>
      <c r="U433" s="1"/>
      <c r="V433" s="1" t="s">
        <v>13930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20480</v>
      </c>
      <c r="F434" s="1" t="s">
        <v>21287</v>
      </c>
      <c r="G434" s="1" t="s">
        <v>22071</v>
      </c>
      <c r="H434" s="1" t="s">
        <v>22826</v>
      </c>
      <c r="I434" s="1" t="s">
        <v>10200</v>
      </c>
      <c r="J434" s="1"/>
      <c r="K434" s="1" t="s">
        <v>23298</v>
      </c>
      <c r="L434" s="1" t="s">
        <v>432</v>
      </c>
      <c r="M434" s="1" t="s">
        <v>11831</v>
      </c>
      <c r="N434" s="1" t="s">
        <v>13071</v>
      </c>
      <c r="O434" s="1" t="s">
        <v>432</v>
      </c>
      <c r="P434" s="1" t="s">
        <v>23303</v>
      </c>
      <c r="Q434" s="1" t="s">
        <v>23394</v>
      </c>
      <c r="R434" s="1" t="s">
        <v>13918</v>
      </c>
      <c r="S434" s="1" t="s">
        <v>432</v>
      </c>
      <c r="T434" s="1"/>
      <c r="U434" s="1"/>
      <c r="V434" s="1" t="s">
        <v>13930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20481</v>
      </c>
      <c r="F435" s="1" t="s">
        <v>21288</v>
      </c>
      <c r="G435" s="1" t="s">
        <v>22072</v>
      </c>
      <c r="H435" s="1" t="s">
        <v>22827</v>
      </c>
      <c r="I435" s="1" t="s">
        <v>10201</v>
      </c>
      <c r="J435" s="1"/>
      <c r="K435" s="1" t="s">
        <v>23298</v>
      </c>
      <c r="L435" s="1" t="s">
        <v>433</v>
      </c>
      <c r="M435" s="1" t="s">
        <v>11832</v>
      </c>
      <c r="N435" s="1" t="s">
        <v>13071</v>
      </c>
      <c r="O435" s="1" t="s">
        <v>433</v>
      </c>
      <c r="P435" s="1" t="s">
        <v>23303</v>
      </c>
      <c r="Q435" s="1" t="s">
        <v>23395</v>
      </c>
      <c r="R435" s="1" t="s">
        <v>13918</v>
      </c>
      <c r="S435" s="1" t="s">
        <v>433</v>
      </c>
      <c r="T435" s="1"/>
      <c r="U435" s="1"/>
      <c r="V435" s="1" t="s">
        <v>13930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5480</v>
      </c>
      <c r="G436" s="1" t="s">
        <v>7080</v>
      </c>
      <c r="H436" s="1" t="s">
        <v>8645</v>
      </c>
      <c r="I436" s="1" t="s">
        <v>10202</v>
      </c>
      <c r="J436" s="1"/>
      <c r="K436" s="1" t="s">
        <v>23298</v>
      </c>
      <c r="L436" s="1" t="s">
        <v>434</v>
      </c>
      <c r="M436" s="1" t="s">
        <v>11833</v>
      </c>
      <c r="N436" s="1" t="s">
        <v>13071</v>
      </c>
      <c r="O436" s="1" t="s">
        <v>434</v>
      </c>
      <c r="P436" s="1" t="s">
        <v>23303</v>
      </c>
      <c r="Q436" s="1" t="s">
        <v>23396</v>
      </c>
      <c r="R436" s="1" t="s">
        <v>13918</v>
      </c>
      <c r="S436" s="1" t="s">
        <v>434</v>
      </c>
      <c r="T436" s="1"/>
      <c r="U436" s="1"/>
      <c r="V436" s="1" t="s">
        <v>13930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20482</v>
      </c>
      <c r="F437" s="1" t="s">
        <v>21289</v>
      </c>
      <c r="G437" s="1" t="s">
        <v>22073</v>
      </c>
      <c r="H437" s="1" t="s">
        <v>22828</v>
      </c>
      <c r="I437" s="1" t="s">
        <v>10203</v>
      </c>
      <c r="J437" s="1"/>
      <c r="K437" s="1" t="s">
        <v>23298</v>
      </c>
      <c r="L437" s="1" t="s">
        <v>435</v>
      </c>
      <c r="M437" s="1" t="s">
        <v>11834</v>
      </c>
      <c r="N437" s="1" t="s">
        <v>13071</v>
      </c>
      <c r="O437" s="1" t="s">
        <v>435</v>
      </c>
      <c r="P437" s="1" t="s">
        <v>23303</v>
      </c>
      <c r="Q437" s="1" t="s">
        <v>23397</v>
      </c>
      <c r="R437" s="1" t="s">
        <v>13918</v>
      </c>
      <c r="S437" s="1" t="s">
        <v>435</v>
      </c>
      <c r="T437" s="1"/>
      <c r="U437" s="1"/>
      <c r="V437" s="1" t="s">
        <v>13930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5482</v>
      </c>
      <c r="G438" s="1" t="s">
        <v>7082</v>
      </c>
      <c r="H438" s="1" t="s">
        <v>8647</v>
      </c>
      <c r="I438" s="1" t="s">
        <v>10204</v>
      </c>
      <c r="J438" s="1"/>
      <c r="K438" s="1" t="s">
        <v>23298</v>
      </c>
      <c r="L438" s="1" t="s">
        <v>436</v>
      </c>
      <c r="M438" s="1" t="s">
        <v>11835</v>
      </c>
      <c r="N438" s="1" t="s">
        <v>13071</v>
      </c>
      <c r="O438" s="1" t="s">
        <v>436</v>
      </c>
      <c r="P438" s="1" t="s">
        <v>23303</v>
      </c>
      <c r="Q438" s="1" t="s">
        <v>23398</v>
      </c>
      <c r="R438" s="1" t="s">
        <v>13918</v>
      </c>
      <c r="S438" s="1" t="s">
        <v>436</v>
      </c>
      <c r="T438" s="1"/>
      <c r="U438" s="1"/>
      <c r="V438" s="1" t="s">
        <v>13930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20483</v>
      </c>
      <c r="F439" s="1" t="s">
        <v>21290</v>
      </c>
      <c r="G439" s="1" t="s">
        <v>22074</v>
      </c>
      <c r="H439" s="1" t="s">
        <v>22829</v>
      </c>
      <c r="I439" s="1" t="s">
        <v>10205</v>
      </c>
      <c r="J439" s="1"/>
      <c r="K439" s="1" t="s">
        <v>23298</v>
      </c>
      <c r="L439" s="1" t="s">
        <v>437</v>
      </c>
      <c r="M439" s="1" t="s">
        <v>11836</v>
      </c>
      <c r="N439" s="1" t="s">
        <v>13071</v>
      </c>
      <c r="O439" s="1" t="s">
        <v>437</v>
      </c>
      <c r="P439" s="1" t="s">
        <v>23304</v>
      </c>
      <c r="Q439" s="1" t="s">
        <v>23304</v>
      </c>
      <c r="R439" s="1" t="s">
        <v>13918</v>
      </c>
      <c r="S439" s="1" t="s">
        <v>437</v>
      </c>
      <c r="T439" s="1"/>
      <c r="U439" s="1" t="s">
        <v>23984</v>
      </c>
      <c r="V439" s="1" t="s">
        <v>13930</v>
      </c>
      <c r="W439" s="1" t="s">
        <v>437</v>
      </c>
      <c r="X439" s="1" t="s">
        <v>24000</v>
      </c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14309</v>
      </c>
      <c r="F440" s="1" t="s">
        <v>15436</v>
      </c>
      <c r="G440" s="1" t="s">
        <v>16516</v>
      </c>
      <c r="H440" s="1" t="s">
        <v>17579</v>
      </c>
      <c r="I440" s="1" t="s">
        <v>10206</v>
      </c>
      <c r="J440" s="1"/>
      <c r="K440" s="1" t="s">
        <v>23298</v>
      </c>
      <c r="L440" s="1" t="s">
        <v>438</v>
      </c>
      <c r="M440" s="1" t="s">
        <v>11837</v>
      </c>
      <c r="N440" s="1" t="s">
        <v>13071</v>
      </c>
      <c r="O440" s="1" t="s">
        <v>438</v>
      </c>
      <c r="P440" s="1" t="s">
        <v>23304</v>
      </c>
      <c r="Q440" s="1" t="s">
        <v>23304</v>
      </c>
      <c r="R440" s="1" t="s">
        <v>13918</v>
      </c>
      <c r="S440" s="1" t="s">
        <v>438</v>
      </c>
      <c r="T440" s="1"/>
      <c r="U440" s="1"/>
      <c r="V440" s="1" t="s">
        <v>13930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20484</v>
      </c>
      <c r="F441" s="1" t="s">
        <v>21291</v>
      </c>
      <c r="G441" s="1" t="s">
        <v>22075</v>
      </c>
      <c r="H441" s="1" t="s">
        <v>22830</v>
      </c>
      <c r="I441" s="1" t="s">
        <v>10207</v>
      </c>
      <c r="J441" s="1"/>
      <c r="K441" s="1" t="s">
        <v>23298</v>
      </c>
      <c r="L441" s="1" t="s">
        <v>439</v>
      </c>
      <c r="M441" s="1" t="s">
        <v>11838</v>
      </c>
      <c r="N441" s="1" t="s">
        <v>13071</v>
      </c>
      <c r="O441" s="1" t="s">
        <v>439</v>
      </c>
      <c r="P441" s="1" t="s">
        <v>23304</v>
      </c>
      <c r="Q441" s="1" t="s">
        <v>23304</v>
      </c>
      <c r="R441" s="1" t="s">
        <v>13918</v>
      </c>
      <c r="S441" s="1" t="s">
        <v>439</v>
      </c>
      <c r="T441" s="1"/>
      <c r="U441" s="1"/>
      <c r="V441" s="1" t="s">
        <v>13930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20485</v>
      </c>
      <c r="F442" s="1" t="s">
        <v>21292</v>
      </c>
      <c r="G442" s="1" t="s">
        <v>22076</v>
      </c>
      <c r="H442" s="1" t="s">
        <v>22831</v>
      </c>
      <c r="I442" s="1" t="s">
        <v>10208</v>
      </c>
      <c r="J442" s="1"/>
      <c r="K442" s="1" t="s">
        <v>23298</v>
      </c>
      <c r="L442" s="1" t="s">
        <v>440</v>
      </c>
      <c r="M442" s="1" t="s">
        <v>11839</v>
      </c>
      <c r="N442" s="1" t="s">
        <v>13071</v>
      </c>
      <c r="O442" s="1" t="s">
        <v>440</v>
      </c>
      <c r="P442" s="1" t="s">
        <v>23304</v>
      </c>
      <c r="Q442" s="1" t="s">
        <v>23304</v>
      </c>
      <c r="R442" s="1" t="s">
        <v>13918</v>
      </c>
      <c r="S442" s="1" t="s">
        <v>440</v>
      </c>
      <c r="T442" s="1"/>
      <c r="U442" s="1"/>
      <c r="V442" s="1" t="s">
        <v>13930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20486</v>
      </c>
      <c r="F443" s="1" t="s">
        <v>21293</v>
      </c>
      <c r="G443" s="1" t="s">
        <v>22077</v>
      </c>
      <c r="H443" s="1" t="s">
        <v>22832</v>
      </c>
      <c r="I443" s="1" t="s">
        <v>10209</v>
      </c>
      <c r="J443" s="1"/>
      <c r="K443" s="1" t="s">
        <v>23298</v>
      </c>
      <c r="L443" s="1" t="s">
        <v>441</v>
      </c>
      <c r="M443" s="1" t="s">
        <v>11840</v>
      </c>
      <c r="N443" s="1" t="s">
        <v>13071</v>
      </c>
      <c r="O443" s="1" t="s">
        <v>441</v>
      </c>
      <c r="P443" s="1" t="s">
        <v>23304</v>
      </c>
      <c r="Q443" s="1" t="s">
        <v>23304</v>
      </c>
      <c r="R443" s="1" t="s">
        <v>13918</v>
      </c>
      <c r="S443" s="1" t="s">
        <v>441</v>
      </c>
      <c r="T443" s="1"/>
      <c r="U443" s="1"/>
      <c r="V443" s="1" t="s">
        <v>13930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20487</v>
      </c>
      <c r="F444" s="1" t="s">
        <v>21294</v>
      </c>
      <c r="G444" s="1" t="s">
        <v>22078</v>
      </c>
      <c r="H444" s="1" t="s">
        <v>22833</v>
      </c>
      <c r="I444" s="1" t="s">
        <v>10210</v>
      </c>
      <c r="J444" s="1"/>
      <c r="K444" s="1" t="s">
        <v>23298</v>
      </c>
      <c r="L444" s="1" t="s">
        <v>442</v>
      </c>
      <c r="M444" s="1" t="s">
        <v>11841</v>
      </c>
      <c r="N444" s="1" t="s">
        <v>13071</v>
      </c>
      <c r="O444" s="1" t="s">
        <v>442</v>
      </c>
      <c r="P444" s="1" t="s">
        <v>23304</v>
      </c>
      <c r="Q444" s="1" t="s">
        <v>23304</v>
      </c>
      <c r="R444" s="1" t="s">
        <v>13918</v>
      </c>
      <c r="S444" s="1" t="s">
        <v>442</v>
      </c>
      <c r="T444" s="1"/>
      <c r="U444" s="1"/>
      <c r="V444" s="1" t="s">
        <v>13930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20488</v>
      </c>
      <c r="F445" s="1" t="s">
        <v>20488</v>
      </c>
      <c r="G445" s="1" t="s">
        <v>22079</v>
      </c>
      <c r="H445" s="1" t="s">
        <v>22834</v>
      </c>
      <c r="I445" s="1" t="s">
        <v>10211</v>
      </c>
      <c r="J445" s="1"/>
      <c r="K445" s="1" t="s">
        <v>23298</v>
      </c>
      <c r="L445" s="1" t="s">
        <v>443</v>
      </c>
      <c r="M445" s="1" t="s">
        <v>11842</v>
      </c>
      <c r="N445" s="1" t="s">
        <v>13071</v>
      </c>
      <c r="O445" s="1" t="s">
        <v>443</v>
      </c>
      <c r="P445" s="1" t="s">
        <v>23305</v>
      </c>
      <c r="Q445" s="1" t="s">
        <v>23399</v>
      </c>
      <c r="R445" s="1" t="s">
        <v>13918</v>
      </c>
      <c r="S445" s="1" t="s">
        <v>443</v>
      </c>
      <c r="T445" s="1" t="s">
        <v>23969</v>
      </c>
      <c r="U445" s="1"/>
      <c r="V445" s="1" t="s">
        <v>13930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20489</v>
      </c>
      <c r="F446" s="1" t="s">
        <v>21295</v>
      </c>
      <c r="G446" s="1" t="s">
        <v>22080</v>
      </c>
      <c r="H446" s="1" t="s">
        <v>22835</v>
      </c>
      <c r="I446" s="1" t="s">
        <v>10212</v>
      </c>
      <c r="J446" s="1"/>
      <c r="K446" s="1" t="s">
        <v>23298</v>
      </c>
      <c r="L446" s="1" t="s">
        <v>444</v>
      </c>
      <c r="M446" s="1" t="s">
        <v>11843</v>
      </c>
      <c r="N446" s="1" t="s">
        <v>13071</v>
      </c>
      <c r="O446" s="1" t="s">
        <v>444</v>
      </c>
      <c r="P446" s="1" t="s">
        <v>23305</v>
      </c>
      <c r="Q446" s="1" t="s">
        <v>23400</v>
      </c>
      <c r="R446" s="1" t="s">
        <v>13918</v>
      </c>
      <c r="S446" s="1" t="s">
        <v>444</v>
      </c>
      <c r="T446" s="1"/>
      <c r="U446" s="1"/>
      <c r="V446" s="1" t="s">
        <v>13930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20490</v>
      </c>
      <c r="F447" s="1" t="s">
        <v>21296</v>
      </c>
      <c r="G447" s="1" t="s">
        <v>22081</v>
      </c>
      <c r="H447" s="1" t="s">
        <v>22836</v>
      </c>
      <c r="I447" s="1" t="s">
        <v>10213</v>
      </c>
      <c r="J447" s="1"/>
      <c r="K447" s="1" t="s">
        <v>23298</v>
      </c>
      <c r="L447" s="1" t="s">
        <v>445</v>
      </c>
      <c r="M447" s="1" t="s">
        <v>11844</v>
      </c>
      <c r="N447" s="1" t="s">
        <v>13071</v>
      </c>
      <c r="O447" s="1" t="s">
        <v>445</v>
      </c>
      <c r="P447" s="1" t="s">
        <v>23305</v>
      </c>
      <c r="Q447" s="1" t="s">
        <v>23401</v>
      </c>
      <c r="R447" s="1" t="s">
        <v>13918</v>
      </c>
      <c r="S447" s="1" t="s">
        <v>445</v>
      </c>
      <c r="T447" s="1"/>
      <c r="U447" s="1"/>
      <c r="V447" s="1" t="s">
        <v>13930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5491</v>
      </c>
      <c r="G448" s="1" t="s">
        <v>7092</v>
      </c>
      <c r="H448" s="1" t="s">
        <v>8657</v>
      </c>
      <c r="I448" s="1" t="s">
        <v>10214</v>
      </c>
      <c r="J448" s="1"/>
      <c r="K448" s="1" t="s">
        <v>23298</v>
      </c>
      <c r="L448" s="1" t="s">
        <v>446</v>
      </c>
      <c r="M448" s="1" t="s">
        <v>11845</v>
      </c>
      <c r="N448" s="1" t="s">
        <v>13071</v>
      </c>
      <c r="O448" s="1" t="s">
        <v>446</v>
      </c>
      <c r="P448" s="1" t="s">
        <v>23305</v>
      </c>
      <c r="Q448" s="1" t="s">
        <v>23402</v>
      </c>
      <c r="R448" s="1" t="s">
        <v>13918</v>
      </c>
      <c r="S448" s="1" t="s">
        <v>446</v>
      </c>
      <c r="T448" s="1"/>
      <c r="U448" s="1"/>
      <c r="V448" s="1" t="s">
        <v>13930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20491</v>
      </c>
      <c r="F449" s="1" t="s">
        <v>21297</v>
      </c>
      <c r="G449" s="1" t="s">
        <v>22082</v>
      </c>
      <c r="H449" s="1" t="s">
        <v>22837</v>
      </c>
      <c r="I449" s="1" t="s">
        <v>10215</v>
      </c>
      <c r="J449" s="1"/>
      <c r="K449" s="1" t="s">
        <v>23298</v>
      </c>
      <c r="L449" s="1" t="s">
        <v>447</v>
      </c>
      <c r="M449" s="1" t="s">
        <v>11846</v>
      </c>
      <c r="N449" s="1" t="s">
        <v>13071</v>
      </c>
      <c r="O449" s="1" t="s">
        <v>447</v>
      </c>
      <c r="P449" s="1" t="s">
        <v>23305</v>
      </c>
      <c r="Q449" s="1" t="s">
        <v>23403</v>
      </c>
      <c r="R449" s="1" t="s">
        <v>13918</v>
      </c>
      <c r="S449" s="1" t="s">
        <v>447</v>
      </c>
      <c r="T449" s="1"/>
      <c r="U449" s="1"/>
      <c r="V449" s="1" t="s">
        <v>13930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20492</v>
      </c>
      <c r="F450" s="1" t="s">
        <v>21298</v>
      </c>
      <c r="G450" s="1" t="s">
        <v>22083</v>
      </c>
      <c r="H450" s="1" t="s">
        <v>22838</v>
      </c>
      <c r="I450" s="1" t="s">
        <v>10216</v>
      </c>
      <c r="J450" s="1"/>
      <c r="K450" s="1" t="s">
        <v>23298</v>
      </c>
      <c r="L450" s="1" t="s">
        <v>448</v>
      </c>
      <c r="M450" s="1" t="s">
        <v>11847</v>
      </c>
      <c r="N450" s="1" t="s">
        <v>13071</v>
      </c>
      <c r="O450" s="1" t="s">
        <v>448</v>
      </c>
      <c r="P450" s="1" t="s">
        <v>23305</v>
      </c>
      <c r="Q450" s="1" t="s">
        <v>23404</v>
      </c>
      <c r="R450" s="1" t="s">
        <v>13918</v>
      </c>
      <c r="S450" s="1" t="s">
        <v>448</v>
      </c>
      <c r="T450" s="1"/>
      <c r="U450" s="1"/>
      <c r="V450" s="1" t="s">
        <v>13930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20493</v>
      </c>
      <c r="F451" s="1" t="s">
        <v>21299</v>
      </c>
      <c r="G451" s="1" t="s">
        <v>20493</v>
      </c>
      <c r="H451" s="1" t="s">
        <v>22839</v>
      </c>
      <c r="I451" s="1" t="s">
        <v>10217</v>
      </c>
      <c r="J451" s="1"/>
      <c r="K451" s="1" t="s">
        <v>23298</v>
      </c>
      <c r="L451" s="1" t="s">
        <v>449</v>
      </c>
      <c r="M451" s="1" t="s">
        <v>11848</v>
      </c>
      <c r="N451" s="1" t="s">
        <v>13071</v>
      </c>
      <c r="O451" s="1" t="s">
        <v>449</v>
      </c>
      <c r="P451" s="1" t="s">
        <v>23305</v>
      </c>
      <c r="Q451" s="1" t="s">
        <v>23405</v>
      </c>
      <c r="R451" s="1" t="s">
        <v>13918</v>
      </c>
      <c r="S451" s="1" t="s">
        <v>449</v>
      </c>
      <c r="T451" s="1"/>
      <c r="U451" s="1"/>
      <c r="V451" s="1" t="s">
        <v>13930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20494</v>
      </c>
      <c r="F452" s="1" t="s">
        <v>21300</v>
      </c>
      <c r="G452" s="1" t="s">
        <v>22084</v>
      </c>
      <c r="H452" s="1" t="s">
        <v>22840</v>
      </c>
      <c r="I452" s="1" t="s">
        <v>10218</v>
      </c>
      <c r="J452" s="1"/>
      <c r="K452" s="1" t="s">
        <v>23298</v>
      </c>
      <c r="L452" s="1" t="s">
        <v>450</v>
      </c>
      <c r="M452" s="1" t="s">
        <v>11849</v>
      </c>
      <c r="N452" s="1" t="s">
        <v>13071</v>
      </c>
      <c r="O452" s="1" t="s">
        <v>450</v>
      </c>
      <c r="P452" s="1" t="s">
        <v>23305</v>
      </c>
      <c r="Q452" s="1" t="s">
        <v>23406</v>
      </c>
      <c r="R452" s="1" t="s">
        <v>13918</v>
      </c>
      <c r="S452" s="1" t="s">
        <v>450</v>
      </c>
      <c r="T452" s="1"/>
      <c r="U452" s="1"/>
      <c r="V452" s="1" t="s">
        <v>13930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20495</v>
      </c>
      <c r="F453" s="1" t="s">
        <v>21301</v>
      </c>
      <c r="G453" s="1" t="s">
        <v>22085</v>
      </c>
      <c r="H453" s="1" t="s">
        <v>22841</v>
      </c>
      <c r="I453" s="1" t="s">
        <v>10219</v>
      </c>
      <c r="J453" s="1"/>
      <c r="K453" s="1" t="s">
        <v>23298</v>
      </c>
      <c r="L453" s="1" t="s">
        <v>451</v>
      </c>
      <c r="M453" s="1" t="s">
        <v>11850</v>
      </c>
      <c r="N453" s="1" t="s">
        <v>13071</v>
      </c>
      <c r="O453" s="1" t="s">
        <v>451</v>
      </c>
      <c r="P453" s="1" t="s">
        <v>23305</v>
      </c>
      <c r="Q453" s="1" t="s">
        <v>23407</v>
      </c>
      <c r="R453" s="1" t="s">
        <v>13918</v>
      </c>
      <c r="S453" s="1" t="s">
        <v>451</v>
      </c>
      <c r="T453" s="1"/>
      <c r="U453" s="1"/>
      <c r="V453" s="1" t="s">
        <v>13930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20496</v>
      </c>
      <c r="F454" s="1" t="s">
        <v>21302</v>
      </c>
      <c r="G454" s="1" t="s">
        <v>22086</v>
      </c>
      <c r="H454" s="1" t="s">
        <v>22840</v>
      </c>
      <c r="I454" s="1" t="s">
        <v>10220</v>
      </c>
      <c r="J454" s="1"/>
      <c r="K454" s="1" t="s">
        <v>23298</v>
      </c>
      <c r="L454" s="1" t="s">
        <v>452</v>
      </c>
      <c r="M454" s="1" t="s">
        <v>11851</v>
      </c>
      <c r="N454" s="1" t="s">
        <v>13071</v>
      </c>
      <c r="O454" s="1" t="s">
        <v>452</v>
      </c>
      <c r="P454" s="1" t="s">
        <v>23305</v>
      </c>
      <c r="Q454" s="1" t="s">
        <v>23406</v>
      </c>
      <c r="R454" s="1" t="s">
        <v>13918</v>
      </c>
      <c r="S454" s="1" t="s">
        <v>452</v>
      </c>
      <c r="T454" s="1"/>
      <c r="U454" s="1"/>
      <c r="V454" s="1" t="s">
        <v>13930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20497</v>
      </c>
      <c r="F455" s="1" t="s">
        <v>21303</v>
      </c>
      <c r="G455" s="1" t="s">
        <v>22087</v>
      </c>
      <c r="H455" s="1" t="s">
        <v>22842</v>
      </c>
      <c r="I455" s="1" t="s">
        <v>10113</v>
      </c>
      <c r="J455" s="1"/>
      <c r="K455" s="1" t="s">
        <v>23298</v>
      </c>
      <c r="L455" s="1" t="s">
        <v>453</v>
      </c>
      <c r="M455" s="1" t="s">
        <v>11852</v>
      </c>
      <c r="N455" s="1" t="s">
        <v>13071</v>
      </c>
      <c r="O455" s="1" t="s">
        <v>453</v>
      </c>
      <c r="P455" s="1" t="s">
        <v>23305</v>
      </c>
      <c r="Q455" s="1" t="s">
        <v>23408</v>
      </c>
      <c r="R455" s="1" t="s">
        <v>13918</v>
      </c>
      <c r="S455" s="1" t="s">
        <v>453</v>
      </c>
      <c r="T455" s="1"/>
      <c r="U455" s="1"/>
      <c r="V455" s="1" t="s">
        <v>13930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20498</v>
      </c>
      <c r="F456" s="1" t="s">
        <v>21304</v>
      </c>
      <c r="G456" s="1" t="s">
        <v>22088</v>
      </c>
      <c r="H456" s="1" t="s">
        <v>22843</v>
      </c>
      <c r="I456" s="1" t="s">
        <v>10221</v>
      </c>
      <c r="J456" s="1"/>
      <c r="K456" s="1" t="s">
        <v>23298</v>
      </c>
      <c r="L456" s="1" t="s">
        <v>454</v>
      </c>
      <c r="M456" s="1" t="s">
        <v>11853</v>
      </c>
      <c r="N456" s="1" t="s">
        <v>13071</v>
      </c>
      <c r="O456" s="1" t="s">
        <v>454</v>
      </c>
      <c r="P456" s="1" t="s">
        <v>23305</v>
      </c>
      <c r="Q456" s="1" t="s">
        <v>23409</v>
      </c>
      <c r="R456" s="1" t="s">
        <v>13918</v>
      </c>
      <c r="S456" s="1" t="s">
        <v>454</v>
      </c>
      <c r="T456" s="1"/>
      <c r="U456" s="1"/>
      <c r="V456" s="1" t="s">
        <v>13930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5500</v>
      </c>
      <c r="G457" s="1" t="s">
        <v>7100</v>
      </c>
      <c r="H457" s="1" t="s">
        <v>3842</v>
      </c>
      <c r="I457" s="1" t="s">
        <v>10222</v>
      </c>
      <c r="J457" s="1"/>
      <c r="K457" s="1" t="s">
        <v>23298</v>
      </c>
      <c r="L457" s="1" t="s">
        <v>455</v>
      </c>
      <c r="M457" s="1" t="s">
        <v>11854</v>
      </c>
      <c r="N457" s="1" t="s">
        <v>13071</v>
      </c>
      <c r="O457" s="1" t="s">
        <v>455</v>
      </c>
      <c r="P457" s="1" t="s">
        <v>23305</v>
      </c>
      <c r="Q457" s="1" t="s">
        <v>23410</v>
      </c>
      <c r="R457" s="1" t="s">
        <v>13918</v>
      </c>
      <c r="S457" s="1" t="s">
        <v>455</v>
      </c>
      <c r="T457" s="1"/>
      <c r="U457" s="1"/>
      <c r="V457" s="1" t="s">
        <v>13930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20499</v>
      </c>
      <c r="F458" s="1" t="s">
        <v>21305</v>
      </c>
      <c r="G458" s="1" t="s">
        <v>22089</v>
      </c>
      <c r="H458" s="1" t="s">
        <v>22844</v>
      </c>
      <c r="I458" s="1" t="s">
        <v>10223</v>
      </c>
      <c r="J458" s="1"/>
      <c r="K458" s="1" t="s">
        <v>23298</v>
      </c>
      <c r="L458" s="1" t="s">
        <v>456</v>
      </c>
      <c r="M458" s="1" t="s">
        <v>11855</v>
      </c>
      <c r="N458" s="1" t="s">
        <v>13071</v>
      </c>
      <c r="O458" s="1" t="s">
        <v>456</v>
      </c>
      <c r="P458" s="1" t="s">
        <v>23305</v>
      </c>
      <c r="Q458" s="1" t="s">
        <v>23411</v>
      </c>
      <c r="R458" s="1" t="s">
        <v>13918</v>
      </c>
      <c r="S458" s="1" t="s">
        <v>456</v>
      </c>
      <c r="T458" s="1"/>
      <c r="U458" s="1"/>
      <c r="V458" s="1" t="s">
        <v>13930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20500</v>
      </c>
      <c r="F459" s="1" t="s">
        <v>21306</v>
      </c>
      <c r="G459" s="1" t="s">
        <v>22090</v>
      </c>
      <c r="H459" s="1" t="s">
        <v>22845</v>
      </c>
      <c r="I459" s="1" t="s">
        <v>10224</v>
      </c>
      <c r="J459" s="1"/>
      <c r="K459" s="1" t="s">
        <v>23298</v>
      </c>
      <c r="L459" s="1" t="s">
        <v>457</v>
      </c>
      <c r="M459" s="1" t="s">
        <v>11856</v>
      </c>
      <c r="N459" s="1" t="s">
        <v>13071</v>
      </c>
      <c r="O459" s="1" t="s">
        <v>457</v>
      </c>
      <c r="P459" s="1" t="s">
        <v>23305</v>
      </c>
      <c r="Q459" s="1" t="s">
        <v>23412</v>
      </c>
      <c r="R459" s="1" t="s">
        <v>13918</v>
      </c>
      <c r="S459" s="1" t="s">
        <v>457</v>
      </c>
      <c r="T459" s="1"/>
      <c r="U459" s="1"/>
      <c r="V459" s="1" t="s">
        <v>13930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20501</v>
      </c>
      <c r="F460" s="1" t="s">
        <v>21307</v>
      </c>
      <c r="G460" s="1" t="s">
        <v>22091</v>
      </c>
      <c r="H460" s="1" t="s">
        <v>22846</v>
      </c>
      <c r="I460" s="1" t="s">
        <v>10225</v>
      </c>
      <c r="J460" s="1"/>
      <c r="K460" s="1" t="s">
        <v>23298</v>
      </c>
      <c r="L460" s="1" t="s">
        <v>458</v>
      </c>
      <c r="M460" s="1" t="s">
        <v>11857</v>
      </c>
      <c r="N460" s="1" t="s">
        <v>13071</v>
      </c>
      <c r="O460" s="1" t="s">
        <v>458</v>
      </c>
      <c r="P460" s="1" t="s">
        <v>23305</v>
      </c>
      <c r="Q460" s="1" t="s">
        <v>23413</v>
      </c>
      <c r="R460" s="1" t="s">
        <v>13918</v>
      </c>
      <c r="S460" s="1" t="s">
        <v>458</v>
      </c>
      <c r="T460" s="1"/>
      <c r="U460" s="1"/>
      <c r="V460" s="1" t="s">
        <v>13930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20502</v>
      </c>
      <c r="F461" s="1" t="s">
        <v>21308</v>
      </c>
      <c r="G461" s="1" t="s">
        <v>22092</v>
      </c>
      <c r="H461" s="1" t="s">
        <v>22822</v>
      </c>
      <c r="I461" s="1" t="s">
        <v>10144</v>
      </c>
      <c r="J461" s="1"/>
      <c r="K461" s="1" t="s">
        <v>23298</v>
      </c>
      <c r="L461" s="1" t="s">
        <v>459</v>
      </c>
      <c r="M461" s="1" t="s">
        <v>11858</v>
      </c>
      <c r="N461" s="1" t="s">
        <v>13071</v>
      </c>
      <c r="O461" s="1" t="s">
        <v>459</v>
      </c>
      <c r="P461" s="1" t="s">
        <v>23305</v>
      </c>
      <c r="Q461" s="1" t="s">
        <v>23414</v>
      </c>
      <c r="R461" s="1" t="s">
        <v>13918</v>
      </c>
      <c r="S461" s="1" t="s">
        <v>459</v>
      </c>
      <c r="T461" s="1"/>
      <c r="U461" s="1"/>
      <c r="V461" s="1" t="s">
        <v>13930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20503</v>
      </c>
      <c r="F462" s="1" t="s">
        <v>21309</v>
      </c>
      <c r="G462" s="1" t="s">
        <v>22093</v>
      </c>
      <c r="H462" s="1" t="s">
        <v>22847</v>
      </c>
      <c r="I462" s="1" t="s">
        <v>10226</v>
      </c>
      <c r="J462" s="1"/>
      <c r="K462" s="1" t="s">
        <v>23298</v>
      </c>
      <c r="L462" s="1" t="s">
        <v>460</v>
      </c>
      <c r="M462" s="1" t="s">
        <v>11859</v>
      </c>
      <c r="N462" s="1" t="s">
        <v>13071</v>
      </c>
      <c r="O462" s="1" t="s">
        <v>460</v>
      </c>
      <c r="P462" s="1" t="s">
        <v>23305</v>
      </c>
      <c r="Q462" s="1" t="s">
        <v>23415</v>
      </c>
      <c r="R462" s="1" t="s">
        <v>13918</v>
      </c>
      <c r="S462" s="1" t="s">
        <v>460</v>
      </c>
      <c r="T462" s="1"/>
      <c r="U462" s="1"/>
      <c r="V462" s="1" t="s">
        <v>13930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20504</v>
      </c>
      <c r="F463" s="1" t="s">
        <v>21310</v>
      </c>
      <c r="G463" s="1" t="s">
        <v>22094</v>
      </c>
      <c r="H463" s="1" t="s">
        <v>22848</v>
      </c>
      <c r="I463" s="1" t="s">
        <v>10227</v>
      </c>
      <c r="J463" s="1"/>
      <c r="K463" s="1" t="s">
        <v>23298</v>
      </c>
      <c r="L463" s="1" t="s">
        <v>461</v>
      </c>
      <c r="M463" s="1" t="s">
        <v>11860</v>
      </c>
      <c r="N463" s="1" t="s">
        <v>13071</v>
      </c>
      <c r="O463" s="1" t="s">
        <v>461</v>
      </c>
      <c r="P463" s="1" t="s">
        <v>23305</v>
      </c>
      <c r="Q463" s="1" t="s">
        <v>23416</v>
      </c>
      <c r="R463" s="1" t="s">
        <v>13918</v>
      </c>
      <c r="S463" s="1" t="s">
        <v>461</v>
      </c>
      <c r="T463" s="1"/>
      <c r="U463" s="1"/>
      <c r="V463" s="1" t="s">
        <v>13930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20505</v>
      </c>
      <c r="F464" s="1" t="s">
        <v>21311</v>
      </c>
      <c r="G464" s="1" t="s">
        <v>22095</v>
      </c>
      <c r="H464" s="1" t="s">
        <v>22849</v>
      </c>
      <c r="I464" s="1" t="s">
        <v>10228</v>
      </c>
      <c r="J464" s="1"/>
      <c r="K464" s="1" t="s">
        <v>23298</v>
      </c>
      <c r="L464" s="1" t="s">
        <v>462</v>
      </c>
      <c r="M464" s="1" t="s">
        <v>11861</v>
      </c>
      <c r="N464" s="1" t="s">
        <v>13071</v>
      </c>
      <c r="O464" s="1" t="s">
        <v>462</v>
      </c>
      <c r="P464" s="1" t="s">
        <v>23305</v>
      </c>
      <c r="Q464" s="1" t="s">
        <v>23417</v>
      </c>
      <c r="R464" s="1" t="s">
        <v>13918</v>
      </c>
      <c r="S464" s="1" t="s">
        <v>462</v>
      </c>
      <c r="T464" s="1"/>
      <c r="U464" s="1"/>
      <c r="V464" s="1" t="s">
        <v>13930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20506</v>
      </c>
      <c r="F465" s="1" t="s">
        <v>21312</v>
      </c>
      <c r="G465" s="1" t="s">
        <v>22096</v>
      </c>
      <c r="H465" s="1" t="s">
        <v>22824</v>
      </c>
      <c r="I465" s="1" t="s">
        <v>10229</v>
      </c>
      <c r="J465" s="1"/>
      <c r="K465" s="1" t="s">
        <v>23298</v>
      </c>
      <c r="L465" s="1" t="s">
        <v>463</v>
      </c>
      <c r="M465" s="1" t="s">
        <v>11862</v>
      </c>
      <c r="N465" s="1" t="s">
        <v>13071</v>
      </c>
      <c r="O465" s="1" t="s">
        <v>463</v>
      </c>
      <c r="P465" s="1" t="s">
        <v>23305</v>
      </c>
      <c r="Q465" s="1" t="s">
        <v>23418</v>
      </c>
      <c r="R465" s="1" t="s">
        <v>13918</v>
      </c>
      <c r="S465" s="1" t="s">
        <v>463</v>
      </c>
      <c r="T465" s="1"/>
      <c r="U465" s="1"/>
      <c r="V465" s="1" t="s">
        <v>13930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14326</v>
      </c>
      <c r="F466" s="1" t="s">
        <v>15452</v>
      </c>
      <c r="G466" s="1" t="s">
        <v>16533</v>
      </c>
      <c r="H466" s="1" t="s">
        <v>17593</v>
      </c>
      <c r="I466" s="1" t="s">
        <v>10230</v>
      </c>
      <c r="J466" s="1"/>
      <c r="K466" s="1" t="s">
        <v>23298</v>
      </c>
      <c r="L466" s="1" t="s">
        <v>464</v>
      </c>
      <c r="M466" s="1" t="s">
        <v>11863</v>
      </c>
      <c r="N466" s="1" t="s">
        <v>13071</v>
      </c>
      <c r="O466" s="1" t="s">
        <v>464</v>
      </c>
      <c r="P466" s="1" t="s">
        <v>23305</v>
      </c>
      <c r="Q466" s="1" t="s">
        <v>23419</v>
      </c>
      <c r="R466" s="1" t="s">
        <v>13918</v>
      </c>
      <c r="S466" s="1" t="s">
        <v>464</v>
      </c>
      <c r="T466" s="1"/>
      <c r="U466" s="1"/>
      <c r="V466" s="1" t="s">
        <v>13930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20507</v>
      </c>
      <c r="F467" s="1" t="s">
        <v>21313</v>
      </c>
      <c r="G467" s="1" t="s">
        <v>22097</v>
      </c>
      <c r="H467" s="1" t="s">
        <v>22850</v>
      </c>
      <c r="I467" s="1" t="s">
        <v>10231</v>
      </c>
      <c r="J467" s="1"/>
      <c r="K467" s="1" t="s">
        <v>23298</v>
      </c>
      <c r="L467" s="1" t="s">
        <v>465</v>
      </c>
      <c r="M467" s="1" t="s">
        <v>11864</v>
      </c>
      <c r="N467" s="1" t="s">
        <v>13071</v>
      </c>
      <c r="O467" s="1" t="s">
        <v>465</v>
      </c>
      <c r="P467" s="1" t="s">
        <v>23305</v>
      </c>
      <c r="Q467" s="1" t="s">
        <v>23420</v>
      </c>
      <c r="R467" s="1" t="s">
        <v>13918</v>
      </c>
      <c r="S467" s="1" t="s">
        <v>465</v>
      </c>
      <c r="T467" s="1"/>
      <c r="U467" s="1"/>
      <c r="V467" s="1" t="s">
        <v>13930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20508</v>
      </c>
      <c r="F468" s="1" t="s">
        <v>21314</v>
      </c>
      <c r="G468" s="1" t="s">
        <v>22098</v>
      </c>
      <c r="H468" s="1" t="s">
        <v>22851</v>
      </c>
      <c r="I468" s="1" t="s">
        <v>10232</v>
      </c>
      <c r="J468" s="1"/>
      <c r="K468" s="1" t="s">
        <v>23298</v>
      </c>
      <c r="L468" s="1" t="s">
        <v>466</v>
      </c>
      <c r="M468" s="1" t="s">
        <v>11865</v>
      </c>
      <c r="N468" s="1" t="s">
        <v>13071</v>
      </c>
      <c r="O468" s="1" t="s">
        <v>466</v>
      </c>
      <c r="P468" s="1" t="s">
        <v>23305</v>
      </c>
      <c r="Q468" s="1" t="s">
        <v>23421</v>
      </c>
      <c r="R468" s="1" t="s">
        <v>13918</v>
      </c>
      <c r="S468" s="1" t="s">
        <v>466</v>
      </c>
      <c r="T468" s="1"/>
      <c r="U468" s="1"/>
      <c r="V468" s="1" t="s">
        <v>13930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20509</v>
      </c>
      <c r="F469" s="1" t="s">
        <v>21315</v>
      </c>
      <c r="G469" s="1" t="s">
        <v>22099</v>
      </c>
      <c r="H469" s="1" t="s">
        <v>22852</v>
      </c>
      <c r="I469" s="1" t="s">
        <v>10233</v>
      </c>
      <c r="J469" s="1"/>
      <c r="K469" s="1" t="s">
        <v>23298</v>
      </c>
      <c r="L469" s="1" t="s">
        <v>467</v>
      </c>
      <c r="M469" s="1" t="s">
        <v>11866</v>
      </c>
      <c r="N469" s="1" t="s">
        <v>13071</v>
      </c>
      <c r="O469" s="1" t="s">
        <v>467</v>
      </c>
      <c r="P469" s="1" t="s">
        <v>23305</v>
      </c>
      <c r="Q469" s="1" t="s">
        <v>23422</v>
      </c>
      <c r="R469" s="1" t="s">
        <v>13918</v>
      </c>
      <c r="S469" s="1" t="s">
        <v>467</v>
      </c>
      <c r="T469" s="1"/>
      <c r="U469" s="1"/>
      <c r="V469" s="1" t="s">
        <v>13930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20510</v>
      </c>
      <c r="F470" s="1" t="s">
        <v>21316</v>
      </c>
      <c r="G470" s="1" t="s">
        <v>22100</v>
      </c>
      <c r="H470" s="1" t="s">
        <v>22827</v>
      </c>
      <c r="I470" s="1" t="s">
        <v>10234</v>
      </c>
      <c r="J470" s="1"/>
      <c r="K470" s="1" t="s">
        <v>23298</v>
      </c>
      <c r="L470" s="1" t="s">
        <v>468</v>
      </c>
      <c r="M470" s="1" t="s">
        <v>11867</v>
      </c>
      <c r="N470" s="1" t="s">
        <v>13071</v>
      </c>
      <c r="O470" s="1" t="s">
        <v>468</v>
      </c>
      <c r="P470" s="1" t="s">
        <v>23305</v>
      </c>
      <c r="Q470" s="1" t="s">
        <v>23423</v>
      </c>
      <c r="R470" s="1" t="s">
        <v>13918</v>
      </c>
      <c r="S470" s="1" t="s">
        <v>468</v>
      </c>
      <c r="T470" s="1"/>
      <c r="U470" s="1"/>
      <c r="V470" s="1" t="s">
        <v>13930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20511</v>
      </c>
      <c r="F471" s="1" t="s">
        <v>20511</v>
      </c>
      <c r="G471" s="1" t="s">
        <v>22101</v>
      </c>
      <c r="H471" s="1" t="s">
        <v>22853</v>
      </c>
      <c r="I471" s="1" t="s">
        <v>10235</v>
      </c>
      <c r="J471" s="1"/>
      <c r="K471" s="1" t="s">
        <v>23298</v>
      </c>
      <c r="L471" s="1" t="s">
        <v>469</v>
      </c>
      <c r="M471" s="1" t="s">
        <v>11868</v>
      </c>
      <c r="N471" s="1" t="s">
        <v>13071</v>
      </c>
      <c r="O471" s="1" t="s">
        <v>469</v>
      </c>
      <c r="P471" s="1" t="s">
        <v>23306</v>
      </c>
      <c r="Q471" s="1" t="s">
        <v>23306</v>
      </c>
      <c r="R471" s="1" t="s">
        <v>13918</v>
      </c>
      <c r="S471" s="1" t="s">
        <v>469</v>
      </c>
      <c r="T471" s="1"/>
      <c r="U471" s="1" t="s">
        <v>23985</v>
      </c>
      <c r="V471" s="1" t="s">
        <v>13930</v>
      </c>
      <c r="W471" s="1" t="s">
        <v>469</v>
      </c>
      <c r="X471" s="1" t="s">
        <v>24001</v>
      </c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14330</v>
      </c>
      <c r="F472" s="1" t="s">
        <v>14330</v>
      </c>
      <c r="G472" s="1" t="s">
        <v>16537</v>
      </c>
      <c r="H472" s="1" t="s">
        <v>17597</v>
      </c>
      <c r="I472" s="1" t="s">
        <v>10236</v>
      </c>
      <c r="J472" s="1"/>
      <c r="K472" s="1" t="s">
        <v>23298</v>
      </c>
      <c r="L472" s="1" t="s">
        <v>470</v>
      </c>
      <c r="M472" s="1" t="s">
        <v>11869</v>
      </c>
      <c r="N472" s="1" t="s">
        <v>13071</v>
      </c>
      <c r="O472" s="1" t="s">
        <v>470</v>
      </c>
      <c r="P472" s="1" t="s">
        <v>23307</v>
      </c>
      <c r="Q472" s="1" t="s">
        <v>23424</v>
      </c>
      <c r="R472" s="1" t="s">
        <v>13918</v>
      </c>
      <c r="S472" s="1" t="s">
        <v>470</v>
      </c>
      <c r="T472" s="1" t="s">
        <v>23970</v>
      </c>
      <c r="U472" s="1"/>
      <c r="V472" s="1" t="s">
        <v>13930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14331</v>
      </c>
      <c r="F473" s="1" t="s">
        <v>15455</v>
      </c>
      <c r="G473" s="1" t="s">
        <v>14331</v>
      </c>
      <c r="H473" s="1" t="s">
        <v>17598</v>
      </c>
      <c r="I473" s="1" t="s">
        <v>10237</v>
      </c>
      <c r="J473" s="1"/>
      <c r="K473" s="1" t="s">
        <v>23298</v>
      </c>
      <c r="L473" s="1" t="s">
        <v>471</v>
      </c>
      <c r="M473" s="1" t="s">
        <v>11870</v>
      </c>
      <c r="N473" s="1" t="s">
        <v>13071</v>
      </c>
      <c r="O473" s="1" t="s">
        <v>471</v>
      </c>
      <c r="P473" s="1" t="s">
        <v>23307</v>
      </c>
      <c r="Q473" s="1" t="s">
        <v>23425</v>
      </c>
      <c r="R473" s="1" t="s">
        <v>13918</v>
      </c>
      <c r="S473" s="1" t="s">
        <v>471</v>
      </c>
      <c r="T473" s="1"/>
      <c r="U473" s="1"/>
      <c r="V473" s="1" t="s">
        <v>13930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14332</v>
      </c>
      <c r="F474" s="1" t="s">
        <v>15456</v>
      </c>
      <c r="G474" s="1" t="s">
        <v>16538</v>
      </c>
      <c r="H474" s="1" t="s">
        <v>17599</v>
      </c>
      <c r="I474" s="1" t="s">
        <v>10238</v>
      </c>
      <c r="J474" s="1"/>
      <c r="K474" s="1" t="s">
        <v>23298</v>
      </c>
      <c r="L474" s="1" t="s">
        <v>472</v>
      </c>
      <c r="M474" s="1" t="s">
        <v>11871</v>
      </c>
      <c r="N474" s="1" t="s">
        <v>13071</v>
      </c>
      <c r="O474" s="1" t="s">
        <v>472</v>
      </c>
      <c r="P474" s="1" t="s">
        <v>23307</v>
      </c>
      <c r="Q474" s="1" t="s">
        <v>23426</v>
      </c>
      <c r="R474" s="1" t="s">
        <v>13918</v>
      </c>
      <c r="S474" s="1" t="s">
        <v>472</v>
      </c>
      <c r="T474" s="1"/>
      <c r="U474" s="1"/>
      <c r="V474" s="1" t="s">
        <v>13930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5516</v>
      </c>
      <c r="G475" s="1" t="s">
        <v>3860</v>
      </c>
      <c r="H475" s="1" t="s">
        <v>8679</v>
      </c>
      <c r="I475" s="1" t="s">
        <v>10239</v>
      </c>
      <c r="J475" s="1"/>
      <c r="K475" s="1" t="s">
        <v>23298</v>
      </c>
      <c r="L475" s="1" t="s">
        <v>473</v>
      </c>
      <c r="M475" s="1" t="s">
        <v>11872</v>
      </c>
      <c r="N475" s="1" t="s">
        <v>13071</v>
      </c>
      <c r="O475" s="1" t="s">
        <v>473</v>
      </c>
      <c r="P475" s="1" t="s">
        <v>23307</v>
      </c>
      <c r="Q475" s="1" t="s">
        <v>23427</v>
      </c>
      <c r="R475" s="1" t="s">
        <v>13918</v>
      </c>
      <c r="S475" s="1" t="s">
        <v>473</v>
      </c>
      <c r="T475" s="1"/>
      <c r="U475" s="1"/>
      <c r="V475" s="1" t="s">
        <v>13930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5517</v>
      </c>
      <c r="G476" s="1" t="s">
        <v>7117</v>
      </c>
      <c r="H476" s="1" t="s">
        <v>7125</v>
      </c>
      <c r="I476" s="1" t="s">
        <v>10240</v>
      </c>
      <c r="J476" s="1"/>
      <c r="K476" s="1" t="s">
        <v>23298</v>
      </c>
      <c r="L476" s="1" t="s">
        <v>474</v>
      </c>
      <c r="M476" s="1" t="s">
        <v>11873</v>
      </c>
      <c r="N476" s="1" t="s">
        <v>13071</v>
      </c>
      <c r="O476" s="1" t="s">
        <v>474</v>
      </c>
      <c r="P476" s="1" t="s">
        <v>23307</v>
      </c>
      <c r="Q476" s="1" t="s">
        <v>23428</v>
      </c>
      <c r="R476" s="1" t="s">
        <v>13918</v>
      </c>
      <c r="S476" s="1" t="s">
        <v>474</v>
      </c>
      <c r="T476" s="1"/>
      <c r="U476" s="1"/>
      <c r="V476" s="1" t="s">
        <v>13930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20512</v>
      </c>
      <c r="F477" s="1" t="s">
        <v>21317</v>
      </c>
      <c r="G477" s="1" t="s">
        <v>22102</v>
      </c>
      <c r="H477" s="1" t="s">
        <v>22854</v>
      </c>
      <c r="I477" s="1" t="s">
        <v>10241</v>
      </c>
      <c r="J477" s="1"/>
      <c r="K477" s="1" t="s">
        <v>23298</v>
      </c>
      <c r="L477" s="1" t="s">
        <v>475</v>
      </c>
      <c r="M477" s="1" t="s">
        <v>11874</v>
      </c>
      <c r="N477" s="1" t="s">
        <v>13071</v>
      </c>
      <c r="O477" s="1" t="s">
        <v>475</v>
      </c>
      <c r="P477" s="1" t="s">
        <v>23307</v>
      </c>
      <c r="Q477" s="1" t="s">
        <v>23429</v>
      </c>
      <c r="R477" s="1" t="s">
        <v>13918</v>
      </c>
      <c r="S477" s="1" t="s">
        <v>475</v>
      </c>
      <c r="T477" s="1"/>
      <c r="U477" s="1"/>
      <c r="V477" s="1" t="s">
        <v>13930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20513</v>
      </c>
      <c r="F478" s="1" t="s">
        <v>21318</v>
      </c>
      <c r="G478" s="1" t="s">
        <v>22103</v>
      </c>
      <c r="H478" s="1" t="s">
        <v>22855</v>
      </c>
      <c r="I478" s="1" t="s">
        <v>10242</v>
      </c>
      <c r="J478" s="1"/>
      <c r="K478" s="1" t="s">
        <v>23298</v>
      </c>
      <c r="L478" s="1" t="s">
        <v>476</v>
      </c>
      <c r="M478" s="1" t="s">
        <v>11875</v>
      </c>
      <c r="N478" s="1" t="s">
        <v>13071</v>
      </c>
      <c r="O478" s="1" t="s">
        <v>476</v>
      </c>
      <c r="P478" s="1" t="s">
        <v>23307</v>
      </c>
      <c r="Q478" s="1" t="s">
        <v>23430</v>
      </c>
      <c r="R478" s="1" t="s">
        <v>13918</v>
      </c>
      <c r="S478" s="1" t="s">
        <v>476</v>
      </c>
      <c r="T478" s="1"/>
      <c r="U478" s="1"/>
      <c r="V478" s="1" t="s">
        <v>13930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20514</v>
      </c>
      <c r="F479" s="1" t="s">
        <v>21319</v>
      </c>
      <c r="G479" s="1" t="s">
        <v>22104</v>
      </c>
      <c r="H479" s="1" t="s">
        <v>22856</v>
      </c>
      <c r="I479" s="1" t="s">
        <v>10243</v>
      </c>
      <c r="J479" s="1"/>
      <c r="K479" s="1" t="s">
        <v>23298</v>
      </c>
      <c r="L479" s="1" t="s">
        <v>477</v>
      </c>
      <c r="M479" s="1" t="s">
        <v>11876</v>
      </c>
      <c r="N479" s="1" t="s">
        <v>13071</v>
      </c>
      <c r="O479" s="1" t="s">
        <v>477</v>
      </c>
      <c r="P479" s="1" t="s">
        <v>23307</v>
      </c>
      <c r="Q479" s="1" t="s">
        <v>23431</v>
      </c>
      <c r="R479" s="1" t="s">
        <v>13918</v>
      </c>
      <c r="S479" s="1" t="s">
        <v>477</v>
      </c>
      <c r="T479" s="1"/>
      <c r="U479" s="1"/>
      <c r="V479" s="1" t="s">
        <v>13930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14336</v>
      </c>
      <c r="F480" s="1" t="s">
        <v>15460</v>
      </c>
      <c r="G480" s="1" t="s">
        <v>16541</v>
      </c>
      <c r="H480" s="1" t="s">
        <v>17602</v>
      </c>
      <c r="I480" s="1" t="s">
        <v>10244</v>
      </c>
      <c r="J480" s="1"/>
      <c r="K480" s="1" t="s">
        <v>23298</v>
      </c>
      <c r="L480" s="1" t="s">
        <v>478</v>
      </c>
      <c r="M480" s="1" t="s">
        <v>11877</v>
      </c>
      <c r="N480" s="1" t="s">
        <v>13071</v>
      </c>
      <c r="O480" s="1" t="s">
        <v>478</v>
      </c>
      <c r="P480" s="1" t="s">
        <v>23307</v>
      </c>
      <c r="Q480" s="1" t="s">
        <v>23432</v>
      </c>
      <c r="R480" s="1" t="s">
        <v>13918</v>
      </c>
      <c r="S480" s="1" t="s">
        <v>478</v>
      </c>
      <c r="T480" s="1"/>
      <c r="U480" s="1"/>
      <c r="V480" s="1" t="s">
        <v>13930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20515</v>
      </c>
      <c r="F481" s="1" t="s">
        <v>21320</v>
      </c>
      <c r="G481" s="1" t="s">
        <v>22105</v>
      </c>
      <c r="H481" s="1" t="s">
        <v>22857</v>
      </c>
      <c r="I481" s="1" t="s">
        <v>10245</v>
      </c>
      <c r="J481" s="1"/>
      <c r="K481" s="1" t="s">
        <v>23298</v>
      </c>
      <c r="L481" s="1" t="s">
        <v>479</v>
      </c>
      <c r="M481" s="1" t="s">
        <v>11878</v>
      </c>
      <c r="N481" s="1" t="s">
        <v>13071</v>
      </c>
      <c r="O481" s="1" t="s">
        <v>479</v>
      </c>
      <c r="P481" s="1" t="s">
        <v>23307</v>
      </c>
      <c r="Q481" s="1" t="s">
        <v>23433</v>
      </c>
      <c r="R481" s="1" t="s">
        <v>13918</v>
      </c>
      <c r="S481" s="1" t="s">
        <v>479</v>
      </c>
      <c r="T481" s="1"/>
      <c r="U481" s="1"/>
      <c r="V481" s="1" t="s">
        <v>13930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20516</v>
      </c>
      <c r="F482" s="1" t="s">
        <v>21321</v>
      </c>
      <c r="G482" s="1" t="s">
        <v>20516</v>
      </c>
      <c r="H482" s="1" t="s">
        <v>22858</v>
      </c>
      <c r="I482" s="1" t="s">
        <v>10246</v>
      </c>
      <c r="J482" s="1"/>
      <c r="K482" s="1" t="s">
        <v>23298</v>
      </c>
      <c r="L482" s="1" t="s">
        <v>480</v>
      </c>
      <c r="M482" s="1" t="s">
        <v>11879</v>
      </c>
      <c r="N482" s="1" t="s">
        <v>13071</v>
      </c>
      <c r="O482" s="1" t="s">
        <v>480</v>
      </c>
      <c r="P482" s="1" t="s">
        <v>23307</v>
      </c>
      <c r="Q482" s="1" t="s">
        <v>23434</v>
      </c>
      <c r="R482" s="1" t="s">
        <v>13918</v>
      </c>
      <c r="S482" s="1" t="s">
        <v>480</v>
      </c>
      <c r="T482" s="1"/>
      <c r="U482" s="1"/>
      <c r="V482" s="1" t="s">
        <v>13930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20517</v>
      </c>
      <c r="F483" s="1" t="s">
        <v>21322</v>
      </c>
      <c r="G483" s="1" t="s">
        <v>22106</v>
      </c>
      <c r="H483" s="1" t="s">
        <v>22843</v>
      </c>
      <c r="I483" s="1" t="s">
        <v>10247</v>
      </c>
      <c r="J483" s="1"/>
      <c r="K483" s="1" t="s">
        <v>23298</v>
      </c>
      <c r="L483" s="1" t="s">
        <v>481</v>
      </c>
      <c r="M483" s="1" t="s">
        <v>11880</v>
      </c>
      <c r="N483" s="1" t="s">
        <v>13071</v>
      </c>
      <c r="O483" s="1" t="s">
        <v>481</v>
      </c>
      <c r="P483" s="1" t="s">
        <v>23307</v>
      </c>
      <c r="Q483" s="1" t="s">
        <v>23435</v>
      </c>
      <c r="R483" s="1" t="s">
        <v>13918</v>
      </c>
      <c r="S483" s="1" t="s">
        <v>481</v>
      </c>
      <c r="T483" s="1"/>
      <c r="U483" s="1"/>
      <c r="V483" s="1" t="s">
        <v>13930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20518</v>
      </c>
      <c r="F484" s="1" t="s">
        <v>21323</v>
      </c>
      <c r="G484" s="1" t="s">
        <v>22107</v>
      </c>
      <c r="H484" s="1" t="s">
        <v>22859</v>
      </c>
      <c r="I484" s="1" t="s">
        <v>10248</v>
      </c>
      <c r="J484" s="1"/>
      <c r="K484" s="1" t="s">
        <v>23298</v>
      </c>
      <c r="L484" s="1" t="s">
        <v>482</v>
      </c>
      <c r="M484" s="1" t="s">
        <v>11881</v>
      </c>
      <c r="N484" s="1" t="s">
        <v>13071</v>
      </c>
      <c r="O484" s="1" t="s">
        <v>482</v>
      </c>
      <c r="P484" s="1" t="s">
        <v>23307</v>
      </c>
      <c r="Q484" s="1" t="s">
        <v>23436</v>
      </c>
      <c r="R484" s="1" t="s">
        <v>13918</v>
      </c>
      <c r="S484" s="1" t="s">
        <v>482</v>
      </c>
      <c r="T484" s="1"/>
      <c r="U484" s="1"/>
      <c r="V484" s="1" t="s">
        <v>13930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3870</v>
      </c>
      <c r="G485" s="1" t="s">
        <v>7125</v>
      </c>
      <c r="H485" s="1" t="s">
        <v>7125</v>
      </c>
      <c r="I485" s="1" t="s">
        <v>10249</v>
      </c>
      <c r="J485" s="1"/>
      <c r="K485" s="1" t="s">
        <v>23298</v>
      </c>
      <c r="L485" s="1" t="s">
        <v>483</v>
      </c>
      <c r="M485" s="1" t="s">
        <v>11882</v>
      </c>
      <c r="N485" s="1" t="s">
        <v>13071</v>
      </c>
      <c r="O485" s="1" t="s">
        <v>483</v>
      </c>
      <c r="P485" s="1" t="s">
        <v>23307</v>
      </c>
      <c r="Q485" s="1" t="s">
        <v>23428</v>
      </c>
      <c r="R485" s="1" t="s">
        <v>13918</v>
      </c>
      <c r="S485" s="1" t="s">
        <v>483</v>
      </c>
      <c r="T485" s="1"/>
      <c r="U485" s="1"/>
      <c r="V485" s="1" t="s">
        <v>13930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5526</v>
      </c>
      <c r="G486" s="1" t="s">
        <v>7126</v>
      </c>
      <c r="H486" s="1" t="s">
        <v>8687</v>
      </c>
      <c r="I486" s="1" t="s">
        <v>10250</v>
      </c>
      <c r="J486" s="1"/>
      <c r="K486" s="1" t="s">
        <v>23298</v>
      </c>
      <c r="L486" s="1" t="s">
        <v>484</v>
      </c>
      <c r="M486" s="1" t="s">
        <v>11883</v>
      </c>
      <c r="N486" s="1" t="s">
        <v>13071</v>
      </c>
      <c r="O486" s="1" t="s">
        <v>484</v>
      </c>
      <c r="P486" s="1" t="s">
        <v>23307</v>
      </c>
      <c r="Q486" s="1" t="s">
        <v>23437</v>
      </c>
      <c r="R486" s="1" t="s">
        <v>13918</v>
      </c>
      <c r="S486" s="1" t="s">
        <v>484</v>
      </c>
      <c r="T486" s="1"/>
      <c r="U486" s="1"/>
      <c r="V486" s="1" t="s">
        <v>13930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20519</v>
      </c>
      <c r="F487" s="1" t="s">
        <v>21324</v>
      </c>
      <c r="G487" s="1" t="s">
        <v>22108</v>
      </c>
      <c r="H487" s="1" t="s">
        <v>22860</v>
      </c>
      <c r="I487" s="1" t="s">
        <v>10251</v>
      </c>
      <c r="J487" s="1"/>
      <c r="K487" s="1" t="s">
        <v>23298</v>
      </c>
      <c r="L487" s="1" t="s">
        <v>485</v>
      </c>
      <c r="M487" s="1" t="s">
        <v>11884</v>
      </c>
      <c r="N487" s="1" t="s">
        <v>13071</v>
      </c>
      <c r="O487" s="1" t="s">
        <v>485</v>
      </c>
      <c r="P487" s="1" t="s">
        <v>23307</v>
      </c>
      <c r="Q487" s="1" t="s">
        <v>23438</v>
      </c>
      <c r="R487" s="1" t="s">
        <v>13918</v>
      </c>
      <c r="S487" s="1" t="s">
        <v>485</v>
      </c>
      <c r="T487" s="1"/>
      <c r="U487" s="1"/>
      <c r="V487" s="1" t="s">
        <v>13930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20520</v>
      </c>
      <c r="F488" s="1" t="s">
        <v>21325</v>
      </c>
      <c r="G488" s="1" t="s">
        <v>22109</v>
      </c>
      <c r="H488" s="1" t="s">
        <v>22861</v>
      </c>
      <c r="I488" s="1" t="s">
        <v>10252</v>
      </c>
      <c r="J488" s="1"/>
      <c r="K488" s="1" t="s">
        <v>23298</v>
      </c>
      <c r="L488" s="1" t="s">
        <v>486</v>
      </c>
      <c r="M488" s="1" t="s">
        <v>11885</v>
      </c>
      <c r="N488" s="1" t="s">
        <v>13071</v>
      </c>
      <c r="O488" s="1" t="s">
        <v>486</v>
      </c>
      <c r="P488" s="1" t="s">
        <v>23307</v>
      </c>
      <c r="Q488" s="1" t="s">
        <v>23439</v>
      </c>
      <c r="R488" s="1" t="s">
        <v>13918</v>
      </c>
      <c r="S488" s="1" t="s">
        <v>486</v>
      </c>
      <c r="T488" s="1"/>
      <c r="U488" s="1"/>
      <c r="V488" s="1" t="s">
        <v>13930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20521</v>
      </c>
      <c r="F489" s="1" t="s">
        <v>21326</v>
      </c>
      <c r="G489" s="1" t="s">
        <v>22110</v>
      </c>
      <c r="H489" s="1" t="s">
        <v>22857</v>
      </c>
      <c r="I489" s="1" t="s">
        <v>10088</v>
      </c>
      <c r="J489" s="1"/>
      <c r="K489" s="1" t="s">
        <v>23298</v>
      </c>
      <c r="L489" s="1" t="s">
        <v>487</v>
      </c>
      <c r="M489" s="1" t="s">
        <v>11886</v>
      </c>
      <c r="N489" s="1" t="s">
        <v>13071</v>
      </c>
      <c r="O489" s="1" t="s">
        <v>487</v>
      </c>
      <c r="P489" s="1" t="s">
        <v>23307</v>
      </c>
      <c r="Q489" s="1" t="s">
        <v>23433</v>
      </c>
      <c r="R489" s="1" t="s">
        <v>13918</v>
      </c>
      <c r="S489" s="1" t="s">
        <v>487</v>
      </c>
      <c r="T489" s="1"/>
      <c r="U489" s="1"/>
      <c r="V489" s="1" t="s">
        <v>13930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20522</v>
      </c>
      <c r="F490" s="1" t="s">
        <v>21327</v>
      </c>
      <c r="G490" s="1" t="s">
        <v>22111</v>
      </c>
      <c r="H490" s="1" t="s">
        <v>22862</v>
      </c>
      <c r="I490" s="1" t="s">
        <v>10253</v>
      </c>
      <c r="J490" s="1"/>
      <c r="K490" s="1" t="s">
        <v>23298</v>
      </c>
      <c r="L490" s="1" t="s">
        <v>488</v>
      </c>
      <c r="M490" s="1" t="s">
        <v>11887</v>
      </c>
      <c r="N490" s="1" t="s">
        <v>13071</v>
      </c>
      <c r="O490" s="1" t="s">
        <v>488</v>
      </c>
      <c r="P490" s="1" t="s">
        <v>23307</v>
      </c>
      <c r="Q490" s="1" t="s">
        <v>23440</v>
      </c>
      <c r="R490" s="1" t="s">
        <v>13918</v>
      </c>
      <c r="S490" s="1" t="s">
        <v>488</v>
      </c>
      <c r="T490" s="1"/>
      <c r="U490" s="1"/>
      <c r="V490" s="1" t="s">
        <v>13930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5531</v>
      </c>
      <c r="G491" s="1" t="s">
        <v>7131</v>
      </c>
      <c r="H491" s="1" t="s">
        <v>8679</v>
      </c>
      <c r="I491" s="1" t="s">
        <v>10254</v>
      </c>
      <c r="J491" s="1"/>
      <c r="K491" s="1" t="s">
        <v>23298</v>
      </c>
      <c r="L491" s="1" t="s">
        <v>489</v>
      </c>
      <c r="M491" s="1" t="s">
        <v>11888</v>
      </c>
      <c r="N491" s="1" t="s">
        <v>13071</v>
      </c>
      <c r="O491" s="1" t="s">
        <v>489</v>
      </c>
      <c r="P491" s="1" t="s">
        <v>23307</v>
      </c>
      <c r="Q491" s="1" t="s">
        <v>23427</v>
      </c>
      <c r="R491" s="1" t="s">
        <v>13918</v>
      </c>
      <c r="S491" s="1" t="s">
        <v>489</v>
      </c>
      <c r="T491" s="1"/>
      <c r="U491" s="1"/>
      <c r="V491" s="1" t="s">
        <v>13930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20523</v>
      </c>
      <c r="F492" s="1" t="s">
        <v>21328</v>
      </c>
      <c r="G492" s="1" t="s">
        <v>22112</v>
      </c>
      <c r="H492" s="1" t="s">
        <v>22863</v>
      </c>
      <c r="I492" s="1" t="s">
        <v>10255</v>
      </c>
      <c r="J492" s="1"/>
      <c r="K492" s="1" t="s">
        <v>23298</v>
      </c>
      <c r="L492" s="1" t="s">
        <v>490</v>
      </c>
      <c r="M492" s="1" t="s">
        <v>11889</v>
      </c>
      <c r="N492" s="1" t="s">
        <v>13071</v>
      </c>
      <c r="O492" s="1" t="s">
        <v>490</v>
      </c>
      <c r="P492" s="1" t="s">
        <v>23307</v>
      </c>
      <c r="Q492" s="1" t="s">
        <v>23441</v>
      </c>
      <c r="R492" s="1" t="s">
        <v>13918</v>
      </c>
      <c r="S492" s="1" t="s">
        <v>490</v>
      </c>
      <c r="T492" s="1"/>
      <c r="U492" s="1"/>
      <c r="V492" s="1" t="s">
        <v>13930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20524</v>
      </c>
      <c r="F493" s="1" t="s">
        <v>21329</v>
      </c>
      <c r="G493" s="1" t="s">
        <v>22113</v>
      </c>
      <c r="H493" s="1" t="s">
        <v>22864</v>
      </c>
      <c r="I493" s="1" t="s">
        <v>10256</v>
      </c>
      <c r="J493" s="1"/>
      <c r="K493" s="1" t="s">
        <v>23298</v>
      </c>
      <c r="L493" s="1" t="s">
        <v>491</v>
      </c>
      <c r="M493" s="1" t="s">
        <v>11890</v>
      </c>
      <c r="N493" s="1" t="s">
        <v>13071</v>
      </c>
      <c r="O493" s="1" t="s">
        <v>491</v>
      </c>
      <c r="P493" s="1" t="s">
        <v>23307</v>
      </c>
      <c r="Q493" s="1" t="s">
        <v>23442</v>
      </c>
      <c r="R493" s="1" t="s">
        <v>13918</v>
      </c>
      <c r="S493" s="1" t="s">
        <v>491</v>
      </c>
      <c r="T493" s="1"/>
      <c r="U493" s="1"/>
      <c r="V493" s="1" t="s">
        <v>13930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20525</v>
      </c>
      <c r="F494" s="1" t="s">
        <v>21330</v>
      </c>
      <c r="G494" s="1" t="s">
        <v>22114</v>
      </c>
      <c r="H494" s="1" t="s">
        <v>22865</v>
      </c>
      <c r="I494" s="1" t="s">
        <v>10257</v>
      </c>
      <c r="J494" s="1"/>
      <c r="K494" s="1" t="s">
        <v>23298</v>
      </c>
      <c r="L494" s="1" t="s">
        <v>492</v>
      </c>
      <c r="M494" s="1" t="s">
        <v>11891</v>
      </c>
      <c r="N494" s="1" t="s">
        <v>13071</v>
      </c>
      <c r="O494" s="1" t="s">
        <v>492</v>
      </c>
      <c r="P494" s="1" t="s">
        <v>23307</v>
      </c>
      <c r="Q494" s="1" t="s">
        <v>23443</v>
      </c>
      <c r="R494" s="1" t="s">
        <v>13918</v>
      </c>
      <c r="S494" s="1" t="s">
        <v>492</v>
      </c>
      <c r="T494" s="1"/>
      <c r="U494" s="1"/>
      <c r="V494" s="1" t="s">
        <v>13930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14347</v>
      </c>
      <c r="F495" s="1" t="s">
        <v>15470</v>
      </c>
      <c r="G495" s="1" t="s">
        <v>16552</v>
      </c>
      <c r="H495" s="1" t="s">
        <v>17609</v>
      </c>
      <c r="I495" s="1" t="s">
        <v>10258</v>
      </c>
      <c r="J495" s="1"/>
      <c r="K495" s="1" t="s">
        <v>23298</v>
      </c>
      <c r="L495" s="1" t="s">
        <v>493</v>
      </c>
      <c r="M495" s="1" t="s">
        <v>11892</v>
      </c>
      <c r="N495" s="1" t="s">
        <v>13071</v>
      </c>
      <c r="O495" s="1" t="s">
        <v>493</v>
      </c>
      <c r="P495" s="1" t="s">
        <v>23308</v>
      </c>
      <c r="Q495" s="1" t="s">
        <v>23308</v>
      </c>
      <c r="R495" s="1" t="s">
        <v>13918</v>
      </c>
      <c r="S495" s="1" t="s">
        <v>493</v>
      </c>
      <c r="T495" s="1"/>
      <c r="U495" s="1" t="s">
        <v>23986</v>
      </c>
      <c r="V495" s="1" t="s">
        <v>13930</v>
      </c>
      <c r="W495" s="1" t="s">
        <v>493</v>
      </c>
      <c r="X495" s="1" t="s">
        <v>24002</v>
      </c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20526</v>
      </c>
      <c r="F496" s="1" t="s">
        <v>21331</v>
      </c>
      <c r="G496" s="1" t="s">
        <v>22115</v>
      </c>
      <c r="H496" s="1" t="s">
        <v>22866</v>
      </c>
      <c r="I496" s="1" t="s">
        <v>10259</v>
      </c>
      <c r="J496" s="1"/>
      <c r="K496" s="1" t="s">
        <v>23298</v>
      </c>
      <c r="L496" s="1" t="s">
        <v>494</v>
      </c>
      <c r="M496" s="1" t="s">
        <v>11893</v>
      </c>
      <c r="N496" s="1" t="s">
        <v>13071</v>
      </c>
      <c r="O496" s="1" t="s">
        <v>494</v>
      </c>
      <c r="P496" s="1" t="s">
        <v>23308</v>
      </c>
      <c r="Q496" s="1" t="s">
        <v>23308</v>
      </c>
      <c r="R496" s="1" t="s">
        <v>13918</v>
      </c>
      <c r="S496" s="1" t="s">
        <v>494</v>
      </c>
      <c r="T496" s="1"/>
      <c r="U496" s="1"/>
      <c r="V496" s="1" t="s">
        <v>13930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20527</v>
      </c>
      <c r="F497" s="1" t="s">
        <v>21332</v>
      </c>
      <c r="G497" s="1" t="s">
        <v>20527</v>
      </c>
      <c r="H497" s="1" t="s">
        <v>22867</v>
      </c>
      <c r="I497" s="1" t="s">
        <v>10260</v>
      </c>
      <c r="J497" s="1"/>
      <c r="K497" s="1" t="s">
        <v>23298</v>
      </c>
      <c r="L497" s="1" t="s">
        <v>495</v>
      </c>
      <c r="M497" s="1" t="s">
        <v>11894</v>
      </c>
      <c r="N497" s="1" t="s">
        <v>13071</v>
      </c>
      <c r="O497" s="1" t="s">
        <v>495</v>
      </c>
      <c r="P497" s="1" t="s">
        <v>23308</v>
      </c>
      <c r="Q497" s="1" t="s">
        <v>23308</v>
      </c>
      <c r="R497" s="1" t="s">
        <v>13918</v>
      </c>
      <c r="S497" s="1" t="s">
        <v>495</v>
      </c>
      <c r="T497" s="1"/>
      <c r="U497" s="1"/>
      <c r="V497" s="1" t="s">
        <v>13930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20528</v>
      </c>
      <c r="F498" s="1" t="s">
        <v>21333</v>
      </c>
      <c r="G498" s="1" t="s">
        <v>22116</v>
      </c>
      <c r="H498" s="1" t="s">
        <v>22823</v>
      </c>
      <c r="I498" s="1" t="s">
        <v>10261</v>
      </c>
      <c r="J498" s="1"/>
      <c r="K498" s="1" t="s">
        <v>23298</v>
      </c>
      <c r="L498" s="1" t="s">
        <v>496</v>
      </c>
      <c r="M498" s="1" t="s">
        <v>11895</v>
      </c>
      <c r="N498" s="1" t="s">
        <v>13071</v>
      </c>
      <c r="O498" s="1" t="s">
        <v>496</v>
      </c>
      <c r="P498" s="1" t="s">
        <v>23308</v>
      </c>
      <c r="Q498" s="1" t="s">
        <v>23308</v>
      </c>
      <c r="R498" s="1" t="s">
        <v>13918</v>
      </c>
      <c r="S498" s="1" t="s">
        <v>496</v>
      </c>
      <c r="T498" s="1"/>
      <c r="U498" s="1"/>
      <c r="V498" s="1" t="s">
        <v>13930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20529</v>
      </c>
      <c r="F499" s="1" t="s">
        <v>21334</v>
      </c>
      <c r="G499" s="1" t="s">
        <v>22117</v>
      </c>
      <c r="H499" s="1" t="s">
        <v>22868</v>
      </c>
      <c r="I499" s="1" t="s">
        <v>10262</v>
      </c>
      <c r="J499" s="1"/>
      <c r="K499" s="1" t="s">
        <v>23298</v>
      </c>
      <c r="L499" s="1" t="s">
        <v>497</v>
      </c>
      <c r="M499" s="1" t="s">
        <v>11896</v>
      </c>
      <c r="N499" s="1" t="s">
        <v>13071</v>
      </c>
      <c r="O499" s="1" t="s">
        <v>497</v>
      </c>
      <c r="P499" s="1" t="s">
        <v>23308</v>
      </c>
      <c r="Q499" s="1" t="s">
        <v>23308</v>
      </c>
      <c r="R499" s="1" t="s">
        <v>13918</v>
      </c>
      <c r="S499" s="1" t="s">
        <v>497</v>
      </c>
      <c r="T499" s="1"/>
      <c r="U499" s="1"/>
      <c r="V499" s="1" t="s">
        <v>13930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20530</v>
      </c>
      <c r="F500" s="1" t="s">
        <v>21335</v>
      </c>
      <c r="G500" s="1" t="s">
        <v>22118</v>
      </c>
      <c r="H500" s="1" t="s">
        <v>22869</v>
      </c>
      <c r="I500" s="1" t="s">
        <v>10263</v>
      </c>
      <c r="J500" s="1"/>
      <c r="K500" s="1" t="s">
        <v>23298</v>
      </c>
      <c r="L500" s="1" t="s">
        <v>498</v>
      </c>
      <c r="M500" s="1" t="s">
        <v>11897</v>
      </c>
      <c r="N500" s="1" t="s">
        <v>13071</v>
      </c>
      <c r="O500" s="1" t="s">
        <v>498</v>
      </c>
      <c r="P500" s="1" t="s">
        <v>23308</v>
      </c>
      <c r="Q500" s="1" t="s">
        <v>23308</v>
      </c>
      <c r="R500" s="1" t="s">
        <v>13918</v>
      </c>
      <c r="S500" s="1" t="s">
        <v>498</v>
      </c>
      <c r="T500" s="1"/>
      <c r="U500" s="1"/>
      <c r="V500" s="1" t="s">
        <v>13930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20531</v>
      </c>
      <c r="F501" s="1" t="s">
        <v>21336</v>
      </c>
      <c r="G501" s="1" t="s">
        <v>22119</v>
      </c>
      <c r="H501" s="1" t="s">
        <v>22870</v>
      </c>
      <c r="I501" s="1" t="s">
        <v>10264</v>
      </c>
      <c r="J501" s="1"/>
      <c r="K501" s="1" t="s">
        <v>23298</v>
      </c>
      <c r="L501" s="1" t="s">
        <v>499</v>
      </c>
      <c r="M501" s="1" t="s">
        <v>11898</v>
      </c>
      <c r="N501" s="1" t="s">
        <v>13071</v>
      </c>
      <c r="O501" s="1" t="s">
        <v>499</v>
      </c>
      <c r="P501" s="1" t="s">
        <v>23308</v>
      </c>
      <c r="Q501" s="1" t="s">
        <v>23308</v>
      </c>
      <c r="R501" s="1" t="s">
        <v>13918</v>
      </c>
      <c r="S501" s="1" t="s">
        <v>499</v>
      </c>
      <c r="T501" s="1"/>
      <c r="U501" s="1"/>
      <c r="V501" s="1" t="s">
        <v>13930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20532</v>
      </c>
      <c r="F502" s="1" t="s">
        <v>21337</v>
      </c>
      <c r="G502" s="1" t="s">
        <v>22120</v>
      </c>
      <c r="H502" s="1" t="s">
        <v>22870</v>
      </c>
      <c r="I502" s="1" t="s">
        <v>10265</v>
      </c>
      <c r="J502" s="1"/>
      <c r="K502" s="1" t="s">
        <v>23298</v>
      </c>
      <c r="L502" s="1" t="s">
        <v>500</v>
      </c>
      <c r="M502" s="1" t="s">
        <v>11899</v>
      </c>
      <c r="N502" s="1" t="s">
        <v>13071</v>
      </c>
      <c r="O502" s="1" t="s">
        <v>500</v>
      </c>
      <c r="P502" s="1" t="s">
        <v>23308</v>
      </c>
      <c r="Q502" s="1" t="s">
        <v>23308</v>
      </c>
      <c r="R502" s="1" t="s">
        <v>13918</v>
      </c>
      <c r="S502" s="1" t="s">
        <v>500</v>
      </c>
      <c r="T502" s="1"/>
      <c r="U502" s="1"/>
      <c r="V502" s="1" t="s">
        <v>13930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20533</v>
      </c>
      <c r="F503" s="1" t="s">
        <v>20544</v>
      </c>
      <c r="G503" s="1" t="s">
        <v>22121</v>
      </c>
      <c r="H503" s="1" t="s">
        <v>22871</v>
      </c>
      <c r="I503" s="1" t="s">
        <v>10266</v>
      </c>
      <c r="J503" s="1"/>
      <c r="K503" s="1" t="s">
        <v>23298</v>
      </c>
      <c r="L503" s="1" t="s">
        <v>501</v>
      </c>
      <c r="M503" s="1" t="s">
        <v>11900</v>
      </c>
      <c r="N503" s="1" t="s">
        <v>13071</v>
      </c>
      <c r="O503" s="1" t="s">
        <v>501</v>
      </c>
      <c r="P503" s="1" t="s">
        <v>23308</v>
      </c>
      <c r="Q503" s="1" t="s">
        <v>23308</v>
      </c>
      <c r="R503" s="1" t="s">
        <v>13918</v>
      </c>
      <c r="S503" s="1" t="s">
        <v>501</v>
      </c>
      <c r="T503" s="1"/>
      <c r="U503" s="1"/>
      <c r="V503" s="1" t="s">
        <v>13930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14353</v>
      </c>
      <c r="F504" s="1" t="s">
        <v>15475</v>
      </c>
      <c r="G504" s="1" t="s">
        <v>16557</v>
      </c>
      <c r="H504" s="1" t="s">
        <v>17614</v>
      </c>
      <c r="I504" s="1" t="s">
        <v>10267</v>
      </c>
      <c r="J504" s="1"/>
      <c r="K504" s="1" t="s">
        <v>23298</v>
      </c>
      <c r="L504" s="1" t="s">
        <v>502</v>
      </c>
      <c r="M504" s="1" t="s">
        <v>11901</v>
      </c>
      <c r="N504" s="1" t="s">
        <v>13071</v>
      </c>
      <c r="O504" s="1" t="s">
        <v>502</v>
      </c>
      <c r="P504" s="1" t="s">
        <v>23308</v>
      </c>
      <c r="Q504" s="1" t="s">
        <v>23308</v>
      </c>
      <c r="R504" s="1" t="s">
        <v>13918</v>
      </c>
      <c r="S504" s="1" t="s">
        <v>502</v>
      </c>
      <c r="T504" s="1"/>
      <c r="U504" s="1"/>
      <c r="V504" s="1" t="s">
        <v>13930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5544</v>
      </c>
      <c r="G505" s="1" t="s">
        <v>7144</v>
      </c>
      <c r="H505" s="1" t="s">
        <v>8702</v>
      </c>
      <c r="I505" s="1" t="s">
        <v>10268</v>
      </c>
      <c r="J505" s="1"/>
      <c r="K505" s="1" t="s">
        <v>23298</v>
      </c>
      <c r="L505" s="1" t="s">
        <v>503</v>
      </c>
      <c r="M505" s="1" t="s">
        <v>11902</v>
      </c>
      <c r="N505" s="1" t="s">
        <v>13071</v>
      </c>
      <c r="O505" s="1" t="s">
        <v>503</v>
      </c>
      <c r="P505" s="1" t="s">
        <v>23308</v>
      </c>
      <c r="Q505" s="1" t="s">
        <v>23308</v>
      </c>
      <c r="R505" s="1" t="s">
        <v>13918</v>
      </c>
      <c r="S505" s="1" t="s">
        <v>503</v>
      </c>
      <c r="T505" s="1"/>
      <c r="U505" s="1"/>
      <c r="V505" s="1" t="s">
        <v>13930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20534</v>
      </c>
      <c r="F506" s="1" t="s">
        <v>21338</v>
      </c>
      <c r="G506" s="1" t="s">
        <v>22122</v>
      </c>
      <c r="H506" s="1" t="s">
        <v>22872</v>
      </c>
      <c r="I506" s="1" t="s">
        <v>10269</v>
      </c>
      <c r="J506" s="1"/>
      <c r="K506" s="1" t="s">
        <v>23298</v>
      </c>
      <c r="L506" s="1" t="s">
        <v>504</v>
      </c>
      <c r="M506" s="1" t="s">
        <v>11903</v>
      </c>
      <c r="N506" s="1" t="s">
        <v>13071</v>
      </c>
      <c r="O506" s="1" t="s">
        <v>504</v>
      </c>
      <c r="P506" s="1" t="s">
        <v>23308</v>
      </c>
      <c r="Q506" s="1" t="s">
        <v>23308</v>
      </c>
      <c r="R506" s="1" t="s">
        <v>13918</v>
      </c>
      <c r="S506" s="1" t="s">
        <v>504</v>
      </c>
      <c r="T506" s="1"/>
      <c r="U506" s="1"/>
      <c r="V506" s="1" t="s">
        <v>13930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14356</v>
      </c>
      <c r="F507" s="1" t="s">
        <v>15478</v>
      </c>
      <c r="G507" s="1" t="s">
        <v>16560</v>
      </c>
      <c r="H507" s="1" t="s">
        <v>17617</v>
      </c>
      <c r="I507" s="1" t="s">
        <v>10270</v>
      </c>
      <c r="J507" s="1"/>
      <c r="K507" s="1" t="s">
        <v>23298</v>
      </c>
      <c r="L507" s="1" t="s">
        <v>505</v>
      </c>
      <c r="M507" s="1" t="s">
        <v>11904</v>
      </c>
      <c r="N507" s="1" t="s">
        <v>13071</v>
      </c>
      <c r="O507" s="1" t="s">
        <v>505</v>
      </c>
      <c r="P507" s="1" t="s">
        <v>23308</v>
      </c>
      <c r="Q507" s="1" t="s">
        <v>23308</v>
      </c>
      <c r="R507" s="1" t="s">
        <v>13918</v>
      </c>
      <c r="S507" s="1" t="s">
        <v>505</v>
      </c>
      <c r="T507" s="1"/>
      <c r="U507" s="1"/>
      <c r="V507" s="1" t="s">
        <v>13930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5547</v>
      </c>
      <c r="G508" s="1" t="s">
        <v>7147</v>
      </c>
      <c r="H508" s="1" t="s">
        <v>8705</v>
      </c>
      <c r="I508" s="1" t="s">
        <v>10271</v>
      </c>
      <c r="J508" s="1"/>
      <c r="K508" s="1" t="s">
        <v>23298</v>
      </c>
      <c r="L508" s="1" t="s">
        <v>506</v>
      </c>
      <c r="M508" s="1" t="s">
        <v>11905</v>
      </c>
      <c r="N508" s="1" t="s">
        <v>13071</v>
      </c>
      <c r="O508" s="1" t="s">
        <v>506</v>
      </c>
      <c r="P508" s="1" t="s">
        <v>23308</v>
      </c>
      <c r="Q508" s="1" t="s">
        <v>23308</v>
      </c>
      <c r="R508" s="1" t="s">
        <v>13918</v>
      </c>
      <c r="S508" s="1" t="s">
        <v>506</v>
      </c>
      <c r="T508" s="1"/>
      <c r="U508" s="1"/>
      <c r="V508" s="1" t="s">
        <v>13930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5548</v>
      </c>
      <c r="G509" s="1" t="s">
        <v>7148</v>
      </c>
      <c r="H509" s="1" t="s">
        <v>8705</v>
      </c>
      <c r="I509" s="1" t="s">
        <v>10272</v>
      </c>
      <c r="J509" s="1"/>
      <c r="K509" s="1" t="s">
        <v>23298</v>
      </c>
      <c r="L509" s="1" t="s">
        <v>507</v>
      </c>
      <c r="M509" s="1" t="s">
        <v>11906</v>
      </c>
      <c r="N509" s="1" t="s">
        <v>13071</v>
      </c>
      <c r="O509" s="1" t="s">
        <v>507</v>
      </c>
      <c r="P509" s="1" t="s">
        <v>23308</v>
      </c>
      <c r="Q509" s="1" t="s">
        <v>23308</v>
      </c>
      <c r="R509" s="1" t="s">
        <v>13918</v>
      </c>
      <c r="S509" s="1" t="s">
        <v>507</v>
      </c>
      <c r="T509" s="1"/>
      <c r="U509" s="1"/>
      <c r="V509" s="1" t="s">
        <v>13930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20535</v>
      </c>
      <c r="F510" s="1" t="s">
        <v>21339</v>
      </c>
      <c r="G510" s="1" t="s">
        <v>22123</v>
      </c>
      <c r="H510" s="1" t="s">
        <v>22873</v>
      </c>
      <c r="I510" s="1" t="s">
        <v>10273</v>
      </c>
      <c r="J510" s="1"/>
      <c r="K510" s="1" t="s">
        <v>23298</v>
      </c>
      <c r="L510" s="1" t="s">
        <v>508</v>
      </c>
      <c r="M510" s="1" t="s">
        <v>11907</v>
      </c>
      <c r="N510" s="1" t="s">
        <v>13071</v>
      </c>
      <c r="O510" s="1" t="s">
        <v>508</v>
      </c>
      <c r="P510" s="1" t="s">
        <v>23308</v>
      </c>
      <c r="Q510" s="1" t="s">
        <v>23308</v>
      </c>
      <c r="R510" s="1" t="s">
        <v>13918</v>
      </c>
      <c r="S510" s="1" t="s">
        <v>508</v>
      </c>
      <c r="T510" s="1"/>
      <c r="U510" s="1"/>
      <c r="V510" s="1" t="s">
        <v>13930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20536</v>
      </c>
      <c r="F511" s="1" t="s">
        <v>21340</v>
      </c>
      <c r="G511" s="1" t="s">
        <v>22124</v>
      </c>
      <c r="H511" s="1" t="s">
        <v>22874</v>
      </c>
      <c r="I511" s="1" t="s">
        <v>10274</v>
      </c>
      <c r="J511" s="1"/>
      <c r="K511" s="1" t="s">
        <v>23298</v>
      </c>
      <c r="L511" s="1" t="s">
        <v>509</v>
      </c>
      <c r="M511" s="1" t="s">
        <v>11908</v>
      </c>
      <c r="N511" s="1" t="s">
        <v>13071</v>
      </c>
      <c r="O511" s="1" t="s">
        <v>509</v>
      </c>
      <c r="P511" s="1" t="s">
        <v>23308</v>
      </c>
      <c r="Q511" s="1" t="s">
        <v>23308</v>
      </c>
      <c r="R511" s="1" t="s">
        <v>13918</v>
      </c>
      <c r="S511" s="1" t="s">
        <v>509</v>
      </c>
      <c r="T511" s="1"/>
      <c r="U511" s="1"/>
      <c r="V511" s="1" t="s">
        <v>13930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14360</v>
      </c>
      <c r="F512" s="1" t="s">
        <v>15482</v>
      </c>
      <c r="G512" s="1" t="s">
        <v>16564</v>
      </c>
      <c r="H512" s="1" t="s">
        <v>17614</v>
      </c>
      <c r="I512" s="1" t="s">
        <v>10275</v>
      </c>
      <c r="J512" s="1"/>
      <c r="K512" s="1" t="s">
        <v>23298</v>
      </c>
      <c r="L512" s="1" t="s">
        <v>510</v>
      </c>
      <c r="M512" s="1" t="s">
        <v>11909</v>
      </c>
      <c r="N512" s="1" t="s">
        <v>13071</v>
      </c>
      <c r="O512" s="1" t="s">
        <v>510</v>
      </c>
      <c r="P512" s="1" t="s">
        <v>23308</v>
      </c>
      <c r="Q512" s="1" t="s">
        <v>23308</v>
      </c>
      <c r="R512" s="1" t="s">
        <v>13918</v>
      </c>
      <c r="S512" s="1" t="s">
        <v>510</v>
      </c>
      <c r="T512" s="1"/>
      <c r="U512" s="1"/>
      <c r="V512" s="1" t="s">
        <v>13930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20537</v>
      </c>
      <c r="F513" s="1" t="s">
        <v>21341</v>
      </c>
      <c r="G513" s="1" t="s">
        <v>22125</v>
      </c>
      <c r="H513" s="1" t="s">
        <v>22875</v>
      </c>
      <c r="I513" s="1" t="s">
        <v>10276</v>
      </c>
      <c r="J513" s="1"/>
      <c r="K513" s="1" t="s">
        <v>23298</v>
      </c>
      <c r="L513" s="1" t="s">
        <v>511</v>
      </c>
      <c r="M513" s="1" t="s">
        <v>11910</v>
      </c>
      <c r="N513" s="1" t="s">
        <v>13071</v>
      </c>
      <c r="O513" s="1" t="s">
        <v>511</v>
      </c>
      <c r="P513" s="1" t="s">
        <v>23308</v>
      </c>
      <c r="Q513" s="1" t="s">
        <v>23308</v>
      </c>
      <c r="R513" s="1" t="s">
        <v>13918</v>
      </c>
      <c r="S513" s="1" t="s">
        <v>511</v>
      </c>
      <c r="T513" s="1"/>
      <c r="U513" s="1"/>
      <c r="V513" s="1" t="s">
        <v>13930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5553</v>
      </c>
      <c r="G514" s="1" t="s">
        <v>7153</v>
      </c>
      <c r="H514" s="1" t="s">
        <v>8709</v>
      </c>
      <c r="I514" s="1" t="s">
        <v>10277</v>
      </c>
      <c r="J514" s="1"/>
      <c r="K514" s="1" t="s">
        <v>23298</v>
      </c>
      <c r="L514" s="1" t="s">
        <v>512</v>
      </c>
      <c r="M514" s="1" t="s">
        <v>11911</v>
      </c>
      <c r="N514" s="1" t="s">
        <v>13071</v>
      </c>
      <c r="O514" s="1" t="s">
        <v>512</v>
      </c>
      <c r="P514" s="1" t="s">
        <v>23308</v>
      </c>
      <c r="Q514" s="1" t="s">
        <v>23308</v>
      </c>
      <c r="R514" s="1" t="s">
        <v>13918</v>
      </c>
      <c r="S514" s="1" t="s">
        <v>512</v>
      </c>
      <c r="T514" s="1"/>
      <c r="U514" s="1"/>
      <c r="V514" s="1" t="s">
        <v>13930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20538</v>
      </c>
      <c r="F515" s="1" t="s">
        <v>21342</v>
      </c>
      <c r="G515" s="1" t="s">
        <v>22126</v>
      </c>
      <c r="H515" s="1" t="s">
        <v>22876</v>
      </c>
      <c r="I515" s="1" t="s">
        <v>10278</v>
      </c>
      <c r="J515" s="1"/>
      <c r="K515" s="1" t="s">
        <v>23298</v>
      </c>
      <c r="L515" s="1" t="s">
        <v>513</v>
      </c>
      <c r="M515" s="1" t="s">
        <v>11912</v>
      </c>
      <c r="N515" s="1" t="s">
        <v>13071</v>
      </c>
      <c r="O515" s="1" t="s">
        <v>513</v>
      </c>
      <c r="P515" s="1" t="s">
        <v>23308</v>
      </c>
      <c r="Q515" s="1" t="s">
        <v>23308</v>
      </c>
      <c r="R515" s="1" t="s">
        <v>13918</v>
      </c>
      <c r="S515" s="1" t="s">
        <v>513</v>
      </c>
      <c r="T515" s="1"/>
      <c r="U515" s="1"/>
      <c r="V515" s="1" t="s">
        <v>13930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5555</v>
      </c>
      <c r="G516" s="1" t="s">
        <v>7155</v>
      </c>
      <c r="H516" s="1" t="s">
        <v>8711</v>
      </c>
      <c r="I516" s="1" t="s">
        <v>10279</v>
      </c>
      <c r="J516" s="1"/>
      <c r="K516" s="1" t="s">
        <v>23298</v>
      </c>
      <c r="L516" s="1" t="s">
        <v>514</v>
      </c>
      <c r="M516" s="1" t="s">
        <v>11913</v>
      </c>
      <c r="N516" s="1" t="s">
        <v>13071</v>
      </c>
      <c r="O516" s="1" t="s">
        <v>514</v>
      </c>
      <c r="P516" s="1" t="s">
        <v>23308</v>
      </c>
      <c r="Q516" s="1" t="s">
        <v>23308</v>
      </c>
      <c r="R516" s="1" t="s">
        <v>13918</v>
      </c>
      <c r="S516" s="1" t="s">
        <v>514</v>
      </c>
      <c r="T516" s="1"/>
      <c r="U516" s="1"/>
      <c r="V516" s="1" t="s">
        <v>13930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20539</v>
      </c>
      <c r="F517" s="1" t="s">
        <v>21343</v>
      </c>
      <c r="G517" s="1" t="s">
        <v>22127</v>
      </c>
      <c r="H517" s="1" t="s">
        <v>22877</v>
      </c>
      <c r="I517" s="1" t="s">
        <v>10280</v>
      </c>
      <c r="J517" s="1"/>
      <c r="K517" s="1" t="s">
        <v>23298</v>
      </c>
      <c r="L517" s="1" t="s">
        <v>515</v>
      </c>
      <c r="M517" s="1" t="s">
        <v>11914</v>
      </c>
      <c r="N517" s="1" t="s">
        <v>13071</v>
      </c>
      <c r="O517" s="1" t="s">
        <v>515</v>
      </c>
      <c r="P517" s="1" t="s">
        <v>23308</v>
      </c>
      <c r="Q517" s="1" t="s">
        <v>23308</v>
      </c>
      <c r="R517" s="1" t="s">
        <v>13918</v>
      </c>
      <c r="S517" s="1" t="s">
        <v>515</v>
      </c>
      <c r="T517" s="1"/>
      <c r="U517" s="1"/>
      <c r="V517" s="1" t="s">
        <v>13930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20540</v>
      </c>
      <c r="F518" s="1" t="s">
        <v>21344</v>
      </c>
      <c r="G518" s="1" t="s">
        <v>22128</v>
      </c>
      <c r="H518" s="1" t="s">
        <v>22878</v>
      </c>
      <c r="I518" s="1" t="s">
        <v>10281</v>
      </c>
      <c r="J518" s="1"/>
      <c r="K518" s="1" t="s">
        <v>23298</v>
      </c>
      <c r="L518" s="1" t="s">
        <v>516</v>
      </c>
      <c r="M518" s="1" t="s">
        <v>11915</v>
      </c>
      <c r="N518" s="1" t="s">
        <v>13071</v>
      </c>
      <c r="O518" s="1" t="s">
        <v>516</v>
      </c>
      <c r="P518" s="1" t="s">
        <v>23308</v>
      </c>
      <c r="Q518" s="1" t="s">
        <v>23308</v>
      </c>
      <c r="R518" s="1" t="s">
        <v>13918</v>
      </c>
      <c r="S518" s="1" t="s">
        <v>516</v>
      </c>
      <c r="T518" s="1"/>
      <c r="U518" s="1"/>
      <c r="V518" s="1" t="s">
        <v>13930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20541</v>
      </c>
      <c r="F519" s="1" t="s">
        <v>21345</v>
      </c>
      <c r="G519" s="1" t="s">
        <v>22129</v>
      </c>
      <c r="H519" s="1" t="s">
        <v>22879</v>
      </c>
      <c r="I519" s="1" t="s">
        <v>10282</v>
      </c>
      <c r="J519" s="1"/>
      <c r="K519" s="1" t="s">
        <v>23298</v>
      </c>
      <c r="L519" s="1" t="s">
        <v>517</v>
      </c>
      <c r="M519" s="1" t="s">
        <v>11916</v>
      </c>
      <c r="N519" s="1" t="s">
        <v>13071</v>
      </c>
      <c r="O519" s="1" t="s">
        <v>517</v>
      </c>
      <c r="P519" s="1" t="s">
        <v>23308</v>
      </c>
      <c r="Q519" s="1" t="s">
        <v>23308</v>
      </c>
      <c r="R519" s="1" t="s">
        <v>13918</v>
      </c>
      <c r="S519" s="1" t="s">
        <v>517</v>
      </c>
      <c r="T519" s="1"/>
      <c r="U519" s="1"/>
      <c r="V519" s="1" t="s">
        <v>13930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5559</v>
      </c>
      <c r="G520" s="1" t="s">
        <v>7159</v>
      </c>
      <c r="H520" s="1" t="s">
        <v>8715</v>
      </c>
      <c r="I520" s="1" t="s">
        <v>10283</v>
      </c>
      <c r="J520" s="1"/>
      <c r="K520" s="1" t="s">
        <v>23298</v>
      </c>
      <c r="L520" s="1" t="s">
        <v>518</v>
      </c>
      <c r="M520" s="1" t="s">
        <v>11917</v>
      </c>
      <c r="N520" s="1" t="s">
        <v>13071</v>
      </c>
      <c r="O520" s="1" t="s">
        <v>518</v>
      </c>
      <c r="P520" s="1" t="s">
        <v>23308</v>
      </c>
      <c r="Q520" s="1" t="s">
        <v>23308</v>
      </c>
      <c r="R520" s="1" t="s">
        <v>13918</v>
      </c>
      <c r="S520" s="1" t="s">
        <v>518</v>
      </c>
      <c r="T520" s="1"/>
      <c r="U520" s="1"/>
      <c r="V520" s="1" t="s">
        <v>13930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14368</v>
      </c>
      <c r="F521" s="1" t="s">
        <v>15490</v>
      </c>
      <c r="G521" s="1" t="s">
        <v>16572</v>
      </c>
      <c r="H521" s="1" t="s">
        <v>17627</v>
      </c>
      <c r="I521" s="1" t="s">
        <v>10284</v>
      </c>
      <c r="J521" s="1"/>
      <c r="K521" s="1" t="s">
        <v>23298</v>
      </c>
      <c r="L521" s="1" t="s">
        <v>519</v>
      </c>
      <c r="M521" s="1" t="s">
        <v>11918</v>
      </c>
      <c r="N521" s="1" t="s">
        <v>13071</v>
      </c>
      <c r="O521" s="1" t="s">
        <v>519</v>
      </c>
      <c r="P521" s="1" t="s">
        <v>23308</v>
      </c>
      <c r="Q521" s="1" t="s">
        <v>23308</v>
      </c>
      <c r="R521" s="1" t="s">
        <v>13918</v>
      </c>
      <c r="S521" s="1" t="s">
        <v>519</v>
      </c>
      <c r="T521" s="1"/>
      <c r="U521" s="1"/>
      <c r="V521" s="1" t="s">
        <v>13930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20542</v>
      </c>
      <c r="F522" s="1" t="s">
        <v>21346</v>
      </c>
      <c r="G522" s="1" t="s">
        <v>22130</v>
      </c>
      <c r="H522" s="1" t="s">
        <v>22880</v>
      </c>
      <c r="I522" s="1" t="s">
        <v>10285</v>
      </c>
      <c r="J522" s="1"/>
      <c r="K522" s="1" t="s">
        <v>23298</v>
      </c>
      <c r="L522" s="1" t="s">
        <v>520</v>
      </c>
      <c r="M522" s="1" t="s">
        <v>11919</v>
      </c>
      <c r="N522" s="1" t="s">
        <v>13071</v>
      </c>
      <c r="O522" s="1" t="s">
        <v>520</v>
      </c>
      <c r="P522" s="1" t="s">
        <v>23308</v>
      </c>
      <c r="Q522" s="1" t="s">
        <v>23308</v>
      </c>
      <c r="R522" s="1" t="s">
        <v>13918</v>
      </c>
      <c r="S522" s="1" t="s">
        <v>520</v>
      </c>
      <c r="T522" s="1"/>
      <c r="U522" s="1"/>
      <c r="V522" s="1" t="s">
        <v>13930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14370</v>
      </c>
      <c r="F523" s="1" t="s">
        <v>15492</v>
      </c>
      <c r="G523" s="1" t="s">
        <v>16574</v>
      </c>
      <c r="H523" s="1" t="s">
        <v>17629</v>
      </c>
      <c r="I523" s="1" t="s">
        <v>10286</v>
      </c>
      <c r="J523" s="1"/>
      <c r="K523" s="1" t="s">
        <v>23298</v>
      </c>
      <c r="L523" s="1" t="s">
        <v>521</v>
      </c>
      <c r="M523" s="1" t="s">
        <v>11920</v>
      </c>
      <c r="N523" s="1" t="s">
        <v>13071</v>
      </c>
      <c r="O523" s="1" t="s">
        <v>521</v>
      </c>
      <c r="P523" s="1" t="s">
        <v>23308</v>
      </c>
      <c r="Q523" s="1" t="s">
        <v>23308</v>
      </c>
      <c r="R523" s="1" t="s">
        <v>13918</v>
      </c>
      <c r="S523" s="1" t="s">
        <v>521</v>
      </c>
      <c r="T523" s="1"/>
      <c r="U523" s="1"/>
      <c r="V523" s="1" t="s">
        <v>13930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20543</v>
      </c>
      <c r="F524" s="1" t="s">
        <v>21347</v>
      </c>
      <c r="G524" s="1" t="s">
        <v>22131</v>
      </c>
      <c r="H524" s="1" t="s">
        <v>22881</v>
      </c>
      <c r="I524" s="1" t="s">
        <v>10287</v>
      </c>
      <c r="J524" s="1"/>
      <c r="K524" s="1" t="s">
        <v>23298</v>
      </c>
      <c r="L524" s="1" t="s">
        <v>522</v>
      </c>
      <c r="M524" s="1" t="s">
        <v>11921</v>
      </c>
      <c r="N524" s="1" t="s">
        <v>13071</v>
      </c>
      <c r="O524" s="1" t="s">
        <v>522</v>
      </c>
      <c r="P524" s="1" t="s">
        <v>23308</v>
      </c>
      <c r="Q524" s="1" t="s">
        <v>23308</v>
      </c>
      <c r="R524" s="1" t="s">
        <v>13918</v>
      </c>
      <c r="S524" s="1" t="s">
        <v>522</v>
      </c>
      <c r="T524" s="1"/>
      <c r="U524" s="1"/>
      <c r="V524" s="1" t="s">
        <v>13930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20544</v>
      </c>
      <c r="F525" s="1" t="s">
        <v>21348</v>
      </c>
      <c r="G525" s="1" t="s">
        <v>22132</v>
      </c>
      <c r="H525" s="1" t="s">
        <v>22871</v>
      </c>
      <c r="I525" s="1" t="s">
        <v>10288</v>
      </c>
      <c r="J525" s="1"/>
      <c r="K525" s="1" t="s">
        <v>23298</v>
      </c>
      <c r="L525" s="1" t="s">
        <v>523</v>
      </c>
      <c r="M525" s="1" t="s">
        <v>11922</v>
      </c>
      <c r="N525" s="1" t="s">
        <v>13071</v>
      </c>
      <c r="O525" s="1" t="s">
        <v>523</v>
      </c>
      <c r="P525" s="1" t="s">
        <v>23308</v>
      </c>
      <c r="Q525" s="1" t="s">
        <v>23308</v>
      </c>
      <c r="R525" s="1" t="s">
        <v>13918</v>
      </c>
      <c r="S525" s="1" t="s">
        <v>523</v>
      </c>
      <c r="T525" s="1"/>
      <c r="U525" s="1"/>
      <c r="V525" s="1" t="s">
        <v>13930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20545</v>
      </c>
      <c r="F526" s="1" t="s">
        <v>21349</v>
      </c>
      <c r="G526" s="1" t="s">
        <v>22133</v>
      </c>
      <c r="H526" s="1" t="s">
        <v>22882</v>
      </c>
      <c r="I526" s="1" t="s">
        <v>10289</v>
      </c>
      <c r="J526" s="1"/>
      <c r="K526" s="1" t="s">
        <v>23298</v>
      </c>
      <c r="L526" s="1" t="s">
        <v>524</v>
      </c>
      <c r="M526" s="1" t="s">
        <v>11923</v>
      </c>
      <c r="N526" s="1" t="s">
        <v>13071</v>
      </c>
      <c r="O526" s="1" t="s">
        <v>524</v>
      </c>
      <c r="P526" s="1" t="s">
        <v>23308</v>
      </c>
      <c r="Q526" s="1" t="s">
        <v>23308</v>
      </c>
      <c r="R526" s="1" t="s">
        <v>13918</v>
      </c>
      <c r="S526" s="1" t="s">
        <v>524</v>
      </c>
      <c r="T526" s="1"/>
      <c r="U526" s="1"/>
      <c r="V526" s="1" t="s">
        <v>13930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20546</v>
      </c>
      <c r="F527" s="1" t="s">
        <v>21350</v>
      </c>
      <c r="G527" s="1" t="s">
        <v>22134</v>
      </c>
      <c r="H527" s="1" t="s">
        <v>22883</v>
      </c>
      <c r="I527" s="1" t="s">
        <v>10290</v>
      </c>
      <c r="J527" s="1"/>
      <c r="K527" s="1" t="s">
        <v>23298</v>
      </c>
      <c r="L527" s="1" t="s">
        <v>525</v>
      </c>
      <c r="M527" s="1" t="s">
        <v>11924</v>
      </c>
      <c r="N527" s="1" t="s">
        <v>13071</v>
      </c>
      <c r="O527" s="1" t="s">
        <v>525</v>
      </c>
      <c r="P527" s="1" t="s">
        <v>23308</v>
      </c>
      <c r="Q527" s="1" t="s">
        <v>23308</v>
      </c>
      <c r="R527" s="1" t="s">
        <v>13918</v>
      </c>
      <c r="S527" s="1" t="s">
        <v>525</v>
      </c>
      <c r="T527" s="1"/>
      <c r="U527" s="1"/>
      <c r="V527" s="1" t="s">
        <v>13930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20547</v>
      </c>
      <c r="F528" s="1" t="s">
        <v>21351</v>
      </c>
      <c r="G528" s="1" t="s">
        <v>22135</v>
      </c>
      <c r="H528" s="1" t="s">
        <v>22884</v>
      </c>
      <c r="I528" s="1" t="s">
        <v>10291</v>
      </c>
      <c r="J528" s="1"/>
      <c r="K528" s="1" t="s">
        <v>23298</v>
      </c>
      <c r="L528" s="1" t="s">
        <v>526</v>
      </c>
      <c r="M528" s="1" t="s">
        <v>11925</v>
      </c>
      <c r="N528" s="1" t="s">
        <v>13071</v>
      </c>
      <c r="O528" s="1" t="s">
        <v>526</v>
      </c>
      <c r="P528" s="1" t="s">
        <v>23308</v>
      </c>
      <c r="Q528" s="1" t="s">
        <v>23308</v>
      </c>
      <c r="R528" s="1" t="s">
        <v>13918</v>
      </c>
      <c r="S528" s="1" t="s">
        <v>526</v>
      </c>
      <c r="T528" s="1"/>
      <c r="U528" s="1"/>
      <c r="V528" s="1" t="s">
        <v>13930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14375</v>
      </c>
      <c r="F529" s="1" t="s">
        <v>15497</v>
      </c>
      <c r="G529" s="1" t="s">
        <v>16579</v>
      </c>
      <c r="H529" s="1" t="s">
        <v>17633</v>
      </c>
      <c r="I529" s="1" t="s">
        <v>10292</v>
      </c>
      <c r="J529" s="1"/>
      <c r="K529" s="1" t="s">
        <v>23298</v>
      </c>
      <c r="L529" s="1" t="s">
        <v>527</v>
      </c>
      <c r="M529" s="1" t="s">
        <v>11926</v>
      </c>
      <c r="N529" s="1" t="s">
        <v>13071</v>
      </c>
      <c r="O529" s="1" t="s">
        <v>527</v>
      </c>
      <c r="P529" s="1" t="s">
        <v>23308</v>
      </c>
      <c r="Q529" s="1" t="s">
        <v>23308</v>
      </c>
      <c r="R529" s="1" t="s">
        <v>13918</v>
      </c>
      <c r="S529" s="1" t="s">
        <v>527</v>
      </c>
      <c r="T529" s="1"/>
      <c r="U529" s="1"/>
      <c r="V529" s="1" t="s">
        <v>13930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14376</v>
      </c>
      <c r="F530" s="1" t="s">
        <v>15498</v>
      </c>
      <c r="G530" s="1" t="s">
        <v>16580</v>
      </c>
      <c r="H530" s="1" t="s">
        <v>17634</v>
      </c>
      <c r="I530" s="1" t="s">
        <v>10293</v>
      </c>
      <c r="J530" s="1"/>
      <c r="K530" s="1" t="s">
        <v>23298</v>
      </c>
      <c r="L530" s="1" t="s">
        <v>528</v>
      </c>
      <c r="M530" s="1" t="s">
        <v>11927</v>
      </c>
      <c r="N530" s="1" t="s">
        <v>13071</v>
      </c>
      <c r="O530" s="1" t="s">
        <v>528</v>
      </c>
      <c r="P530" s="1" t="s">
        <v>23308</v>
      </c>
      <c r="Q530" s="1" t="s">
        <v>23308</v>
      </c>
      <c r="R530" s="1" t="s">
        <v>13918</v>
      </c>
      <c r="S530" s="1" t="s">
        <v>528</v>
      </c>
      <c r="T530" s="1"/>
      <c r="U530" s="1"/>
      <c r="V530" s="1" t="s">
        <v>13930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20548</v>
      </c>
      <c r="F531" s="1" t="s">
        <v>21352</v>
      </c>
      <c r="G531" s="1" t="s">
        <v>22136</v>
      </c>
      <c r="H531" s="1" t="s">
        <v>22885</v>
      </c>
      <c r="I531" s="1" t="s">
        <v>10294</v>
      </c>
      <c r="J531" s="1"/>
      <c r="K531" s="1" t="s">
        <v>23298</v>
      </c>
      <c r="L531" s="1" t="s">
        <v>529</v>
      </c>
      <c r="M531" s="1" t="s">
        <v>11928</v>
      </c>
      <c r="N531" s="1" t="s">
        <v>13071</v>
      </c>
      <c r="O531" s="1" t="s">
        <v>529</v>
      </c>
      <c r="P531" s="1" t="s">
        <v>23308</v>
      </c>
      <c r="Q531" s="1" t="s">
        <v>23308</v>
      </c>
      <c r="R531" s="1" t="s">
        <v>13918</v>
      </c>
      <c r="S531" s="1" t="s">
        <v>529</v>
      </c>
      <c r="T531" s="1"/>
      <c r="U531" s="1"/>
      <c r="V531" s="1" t="s">
        <v>13930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20549</v>
      </c>
      <c r="F532" s="1" t="s">
        <v>21353</v>
      </c>
      <c r="G532" s="1" t="s">
        <v>22137</v>
      </c>
      <c r="H532" s="1" t="s">
        <v>22886</v>
      </c>
      <c r="I532" s="1" t="s">
        <v>10295</v>
      </c>
      <c r="J532" s="1"/>
      <c r="K532" s="1" t="s">
        <v>23298</v>
      </c>
      <c r="L532" s="1" t="s">
        <v>530</v>
      </c>
      <c r="M532" s="1" t="s">
        <v>11929</v>
      </c>
      <c r="N532" s="1" t="s">
        <v>13071</v>
      </c>
      <c r="O532" s="1" t="s">
        <v>530</v>
      </c>
      <c r="P532" s="1" t="s">
        <v>23308</v>
      </c>
      <c r="Q532" s="1" t="s">
        <v>23308</v>
      </c>
      <c r="R532" s="1" t="s">
        <v>13918</v>
      </c>
      <c r="S532" s="1" t="s">
        <v>530</v>
      </c>
      <c r="T532" s="1"/>
      <c r="U532" s="1"/>
      <c r="V532" s="1" t="s">
        <v>13930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20550</v>
      </c>
      <c r="F533" s="1" t="s">
        <v>21354</v>
      </c>
      <c r="G533" s="1" t="s">
        <v>22138</v>
      </c>
      <c r="H533" s="1" t="s">
        <v>22887</v>
      </c>
      <c r="I533" s="1" t="s">
        <v>10296</v>
      </c>
      <c r="J533" s="1"/>
      <c r="K533" s="1" t="s">
        <v>23298</v>
      </c>
      <c r="L533" s="1" t="s">
        <v>531</v>
      </c>
      <c r="M533" s="1" t="s">
        <v>11930</v>
      </c>
      <c r="N533" s="1" t="s">
        <v>13071</v>
      </c>
      <c r="O533" s="1" t="s">
        <v>531</v>
      </c>
      <c r="P533" s="1" t="s">
        <v>23308</v>
      </c>
      <c r="Q533" s="1" t="s">
        <v>23308</v>
      </c>
      <c r="R533" s="1" t="s">
        <v>13918</v>
      </c>
      <c r="S533" s="1" t="s">
        <v>531</v>
      </c>
      <c r="T533" s="1"/>
      <c r="U533" s="1"/>
      <c r="V533" s="1" t="s">
        <v>13930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5573</v>
      </c>
      <c r="G534" s="1" t="s">
        <v>7173</v>
      </c>
      <c r="H534" s="1" t="s">
        <v>8728</v>
      </c>
      <c r="I534" s="1" t="s">
        <v>10297</v>
      </c>
      <c r="J534" s="1"/>
      <c r="K534" s="1" t="s">
        <v>23298</v>
      </c>
      <c r="L534" s="1" t="s">
        <v>532</v>
      </c>
      <c r="M534" s="1" t="s">
        <v>11931</v>
      </c>
      <c r="N534" s="1" t="s">
        <v>13071</v>
      </c>
      <c r="O534" s="1" t="s">
        <v>532</v>
      </c>
      <c r="P534" s="1" t="s">
        <v>23308</v>
      </c>
      <c r="Q534" s="1" t="s">
        <v>23308</v>
      </c>
      <c r="R534" s="1" t="s">
        <v>13918</v>
      </c>
      <c r="S534" s="1" t="s">
        <v>532</v>
      </c>
      <c r="T534" s="1"/>
      <c r="U534" s="1"/>
      <c r="V534" s="1" t="s">
        <v>13930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20551</v>
      </c>
      <c r="F535" s="1" t="s">
        <v>21355</v>
      </c>
      <c r="G535" s="1" t="s">
        <v>22139</v>
      </c>
      <c r="H535" s="1" t="s">
        <v>22888</v>
      </c>
      <c r="I535" s="1" t="s">
        <v>10298</v>
      </c>
      <c r="J535" s="1"/>
      <c r="K535" s="1" t="s">
        <v>23298</v>
      </c>
      <c r="L535" s="1" t="s">
        <v>533</v>
      </c>
      <c r="M535" s="1" t="s">
        <v>11932</v>
      </c>
      <c r="N535" s="1" t="s">
        <v>13071</v>
      </c>
      <c r="O535" s="1" t="s">
        <v>533</v>
      </c>
      <c r="P535" s="1" t="s">
        <v>23308</v>
      </c>
      <c r="Q535" s="1" t="s">
        <v>23308</v>
      </c>
      <c r="R535" s="1" t="s">
        <v>13918</v>
      </c>
      <c r="S535" s="1" t="s">
        <v>533</v>
      </c>
      <c r="T535" s="1"/>
      <c r="U535" s="1"/>
      <c r="V535" s="1" t="s">
        <v>13930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20552</v>
      </c>
      <c r="F536" s="1" t="s">
        <v>20552</v>
      </c>
      <c r="G536" s="1" t="s">
        <v>22140</v>
      </c>
      <c r="H536" s="1" t="s">
        <v>22889</v>
      </c>
      <c r="I536" s="1" t="s">
        <v>10299</v>
      </c>
      <c r="J536" s="1"/>
      <c r="K536" s="1" t="s">
        <v>23298</v>
      </c>
      <c r="L536" s="1" t="s">
        <v>534</v>
      </c>
      <c r="M536" s="1" t="s">
        <v>11933</v>
      </c>
      <c r="N536" s="1" t="s">
        <v>13071</v>
      </c>
      <c r="O536" s="1" t="s">
        <v>534</v>
      </c>
      <c r="P536" s="1" t="s">
        <v>23308</v>
      </c>
      <c r="Q536" s="1" t="s">
        <v>23308</v>
      </c>
      <c r="R536" s="1" t="s">
        <v>13918</v>
      </c>
      <c r="S536" s="1" t="s">
        <v>534</v>
      </c>
      <c r="T536" s="1"/>
      <c r="U536" s="1"/>
      <c r="V536" s="1" t="s">
        <v>13930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20553</v>
      </c>
      <c r="F537" s="1" t="s">
        <v>21356</v>
      </c>
      <c r="G537" s="1" t="s">
        <v>22141</v>
      </c>
      <c r="H537" s="1" t="s">
        <v>22890</v>
      </c>
      <c r="I537" s="1" t="s">
        <v>10300</v>
      </c>
      <c r="J537" s="1"/>
      <c r="K537" s="1" t="s">
        <v>23298</v>
      </c>
      <c r="L537" s="1" t="s">
        <v>535</v>
      </c>
      <c r="M537" s="1" t="s">
        <v>11934</v>
      </c>
      <c r="N537" s="1" t="s">
        <v>13071</v>
      </c>
      <c r="O537" s="1" t="s">
        <v>535</v>
      </c>
      <c r="P537" s="1" t="s">
        <v>23308</v>
      </c>
      <c r="Q537" s="1" t="s">
        <v>23308</v>
      </c>
      <c r="R537" s="1" t="s">
        <v>13918</v>
      </c>
      <c r="S537" s="1" t="s">
        <v>535</v>
      </c>
      <c r="T537" s="1"/>
      <c r="U537" s="1"/>
      <c r="V537" s="1" t="s">
        <v>13930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5576</v>
      </c>
      <c r="G538" s="1" t="s">
        <v>7177</v>
      </c>
      <c r="H538" s="1" t="s">
        <v>8732</v>
      </c>
      <c r="I538" s="1" t="s">
        <v>10301</v>
      </c>
      <c r="J538" s="1"/>
      <c r="K538" s="1" t="s">
        <v>23298</v>
      </c>
      <c r="L538" s="1" t="s">
        <v>536</v>
      </c>
      <c r="M538" s="1" t="s">
        <v>11935</v>
      </c>
      <c r="N538" s="1" t="s">
        <v>13071</v>
      </c>
      <c r="O538" s="1" t="s">
        <v>536</v>
      </c>
      <c r="P538" s="1" t="s">
        <v>23308</v>
      </c>
      <c r="Q538" s="1" t="s">
        <v>23308</v>
      </c>
      <c r="R538" s="1" t="s">
        <v>13918</v>
      </c>
      <c r="S538" s="1" t="s">
        <v>536</v>
      </c>
      <c r="T538" s="1"/>
      <c r="U538" s="1"/>
      <c r="V538" s="1" t="s">
        <v>13930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20554</v>
      </c>
      <c r="F539" s="1" t="s">
        <v>21357</v>
      </c>
      <c r="G539" s="1" t="s">
        <v>22142</v>
      </c>
      <c r="H539" s="1" t="s">
        <v>22891</v>
      </c>
      <c r="I539" s="1" t="s">
        <v>10302</v>
      </c>
      <c r="J539" s="1"/>
      <c r="K539" s="1" t="s">
        <v>23298</v>
      </c>
      <c r="L539" s="1" t="s">
        <v>537</v>
      </c>
      <c r="M539" s="1" t="s">
        <v>11936</v>
      </c>
      <c r="N539" s="1" t="s">
        <v>13071</v>
      </c>
      <c r="O539" s="1" t="s">
        <v>537</v>
      </c>
      <c r="P539" s="1" t="s">
        <v>23308</v>
      </c>
      <c r="Q539" s="1" t="s">
        <v>23308</v>
      </c>
      <c r="R539" s="1" t="s">
        <v>13918</v>
      </c>
      <c r="S539" s="1" t="s">
        <v>537</v>
      </c>
      <c r="T539" s="1"/>
      <c r="U539" s="1"/>
      <c r="V539" s="1" t="s">
        <v>13930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20555</v>
      </c>
      <c r="F540" s="1" t="s">
        <v>21358</v>
      </c>
      <c r="G540" s="1" t="s">
        <v>22143</v>
      </c>
      <c r="H540" s="1" t="s">
        <v>22892</v>
      </c>
      <c r="I540" s="1" t="s">
        <v>10303</v>
      </c>
      <c r="J540" s="1"/>
      <c r="K540" s="1" t="s">
        <v>23298</v>
      </c>
      <c r="L540" s="1" t="s">
        <v>538</v>
      </c>
      <c r="M540" s="1" t="s">
        <v>11937</v>
      </c>
      <c r="N540" s="1" t="s">
        <v>13071</v>
      </c>
      <c r="O540" s="1" t="s">
        <v>538</v>
      </c>
      <c r="P540" s="1" t="s">
        <v>23308</v>
      </c>
      <c r="Q540" s="1" t="s">
        <v>23308</v>
      </c>
      <c r="R540" s="1" t="s">
        <v>13918</v>
      </c>
      <c r="S540" s="1" t="s">
        <v>538</v>
      </c>
      <c r="T540" s="1"/>
      <c r="U540" s="1"/>
      <c r="V540" s="1" t="s">
        <v>13930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5579</v>
      </c>
      <c r="G541" s="1" t="s">
        <v>7180</v>
      </c>
      <c r="H541" s="1" t="s">
        <v>8735</v>
      </c>
      <c r="I541" s="1" t="s">
        <v>10304</v>
      </c>
      <c r="J541" s="1"/>
      <c r="K541" s="1" t="s">
        <v>23298</v>
      </c>
      <c r="L541" s="1" t="s">
        <v>539</v>
      </c>
      <c r="M541" s="1" t="s">
        <v>11938</v>
      </c>
      <c r="N541" s="1" t="s">
        <v>13071</v>
      </c>
      <c r="O541" s="1" t="s">
        <v>539</v>
      </c>
      <c r="P541" s="1" t="s">
        <v>23308</v>
      </c>
      <c r="Q541" s="1" t="s">
        <v>23308</v>
      </c>
      <c r="R541" s="1" t="s">
        <v>13918</v>
      </c>
      <c r="S541" s="1" t="s">
        <v>539</v>
      </c>
      <c r="T541" s="1"/>
      <c r="U541" s="1"/>
      <c r="V541" s="1" t="s">
        <v>13930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20556</v>
      </c>
      <c r="F542" s="1" t="s">
        <v>21359</v>
      </c>
      <c r="G542" s="1" t="s">
        <v>22144</v>
      </c>
      <c r="H542" s="1" t="s">
        <v>22893</v>
      </c>
      <c r="I542" s="1" t="s">
        <v>10305</v>
      </c>
      <c r="J542" s="1"/>
      <c r="K542" s="1" t="s">
        <v>23298</v>
      </c>
      <c r="L542" s="1" t="s">
        <v>540</v>
      </c>
      <c r="M542" s="1" t="s">
        <v>11939</v>
      </c>
      <c r="N542" s="1" t="s">
        <v>13071</v>
      </c>
      <c r="O542" s="1" t="s">
        <v>540</v>
      </c>
      <c r="P542" s="1" t="s">
        <v>23308</v>
      </c>
      <c r="Q542" s="1" t="s">
        <v>23308</v>
      </c>
      <c r="R542" s="1" t="s">
        <v>13918</v>
      </c>
      <c r="S542" s="1" t="s">
        <v>540</v>
      </c>
      <c r="T542" s="1"/>
      <c r="U542" s="1"/>
      <c r="V542" s="1" t="s">
        <v>13930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14385</v>
      </c>
      <c r="F543" s="1" t="s">
        <v>15506</v>
      </c>
      <c r="G543" s="1" t="s">
        <v>16589</v>
      </c>
      <c r="H543" s="1" t="s">
        <v>14385</v>
      </c>
      <c r="I543" s="1" t="s">
        <v>10306</v>
      </c>
      <c r="J543" s="1"/>
      <c r="K543" s="1" t="s">
        <v>23298</v>
      </c>
      <c r="L543" s="1" t="s">
        <v>541</v>
      </c>
      <c r="M543" s="1" t="s">
        <v>11940</v>
      </c>
      <c r="N543" s="1" t="s">
        <v>13071</v>
      </c>
      <c r="O543" s="1" t="s">
        <v>541</v>
      </c>
      <c r="P543" s="1" t="s">
        <v>23308</v>
      </c>
      <c r="Q543" s="1" t="s">
        <v>23308</v>
      </c>
      <c r="R543" s="1" t="s">
        <v>13918</v>
      </c>
      <c r="S543" s="1" t="s">
        <v>541</v>
      </c>
      <c r="T543" s="1"/>
      <c r="U543" s="1"/>
      <c r="V543" s="1" t="s">
        <v>13930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20557</v>
      </c>
      <c r="F544" s="1" t="s">
        <v>21360</v>
      </c>
      <c r="G544" s="1" t="s">
        <v>22145</v>
      </c>
      <c r="H544" s="1" t="s">
        <v>22894</v>
      </c>
      <c r="I544" s="1" t="s">
        <v>10307</v>
      </c>
      <c r="J544" s="1"/>
      <c r="K544" s="1" t="s">
        <v>23298</v>
      </c>
      <c r="L544" s="1" t="s">
        <v>542</v>
      </c>
      <c r="M544" s="1" t="s">
        <v>11941</v>
      </c>
      <c r="N544" s="1" t="s">
        <v>13071</v>
      </c>
      <c r="O544" s="1" t="s">
        <v>542</v>
      </c>
      <c r="P544" s="1" t="s">
        <v>23308</v>
      </c>
      <c r="Q544" s="1" t="s">
        <v>23308</v>
      </c>
      <c r="R544" s="1" t="s">
        <v>13918</v>
      </c>
      <c r="S544" s="1" t="s">
        <v>542</v>
      </c>
      <c r="T544" s="1"/>
      <c r="U544" s="1"/>
      <c r="V544" s="1" t="s">
        <v>13930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14387</v>
      </c>
      <c r="F545" s="1" t="s">
        <v>15508</v>
      </c>
      <c r="G545" s="1" t="s">
        <v>16591</v>
      </c>
      <c r="H545" s="1" t="s">
        <v>17644</v>
      </c>
      <c r="I545" s="1" t="s">
        <v>10308</v>
      </c>
      <c r="J545" s="1"/>
      <c r="K545" s="1" t="s">
        <v>23298</v>
      </c>
      <c r="L545" s="1" t="s">
        <v>543</v>
      </c>
      <c r="M545" s="1" t="s">
        <v>11942</v>
      </c>
      <c r="N545" s="1" t="s">
        <v>13071</v>
      </c>
      <c r="O545" s="1" t="s">
        <v>543</v>
      </c>
      <c r="P545" s="1" t="s">
        <v>23308</v>
      </c>
      <c r="Q545" s="1" t="s">
        <v>23308</v>
      </c>
      <c r="R545" s="1" t="s">
        <v>13918</v>
      </c>
      <c r="S545" s="1" t="s">
        <v>543</v>
      </c>
      <c r="T545" s="1"/>
      <c r="U545" s="1"/>
      <c r="V545" s="1" t="s">
        <v>13930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14388</v>
      </c>
      <c r="F546" s="1" t="s">
        <v>15509</v>
      </c>
      <c r="G546" s="1" t="s">
        <v>16592</v>
      </c>
      <c r="H546" s="1" t="s">
        <v>17645</v>
      </c>
      <c r="I546" s="1" t="s">
        <v>10309</v>
      </c>
      <c r="J546" s="1"/>
      <c r="K546" s="1" t="s">
        <v>23298</v>
      </c>
      <c r="L546" s="1" t="s">
        <v>544</v>
      </c>
      <c r="M546" s="1" t="s">
        <v>11943</v>
      </c>
      <c r="N546" s="1" t="s">
        <v>13071</v>
      </c>
      <c r="O546" s="1" t="s">
        <v>544</v>
      </c>
      <c r="P546" s="1" t="s">
        <v>23308</v>
      </c>
      <c r="Q546" s="1" t="s">
        <v>23308</v>
      </c>
      <c r="R546" s="1" t="s">
        <v>13918</v>
      </c>
      <c r="S546" s="1" t="s">
        <v>544</v>
      </c>
      <c r="T546" s="1"/>
      <c r="U546" s="1"/>
      <c r="V546" s="1" t="s">
        <v>13930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5585</v>
      </c>
      <c r="G547" s="1" t="s">
        <v>7186</v>
      </c>
      <c r="H547" s="1" t="s">
        <v>8740</v>
      </c>
      <c r="I547" s="1" t="s">
        <v>10310</v>
      </c>
      <c r="J547" s="1"/>
      <c r="K547" s="1" t="s">
        <v>23298</v>
      </c>
      <c r="L547" s="1" t="s">
        <v>545</v>
      </c>
      <c r="M547" s="1" t="s">
        <v>11944</v>
      </c>
      <c r="N547" s="1" t="s">
        <v>13071</v>
      </c>
      <c r="O547" s="1" t="s">
        <v>545</v>
      </c>
      <c r="P547" s="1" t="s">
        <v>23308</v>
      </c>
      <c r="Q547" s="1" t="s">
        <v>23308</v>
      </c>
      <c r="R547" s="1" t="s">
        <v>13918</v>
      </c>
      <c r="S547" s="1" t="s">
        <v>545</v>
      </c>
      <c r="T547" s="1"/>
      <c r="U547" s="1"/>
      <c r="V547" s="1" t="s">
        <v>13930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20558</v>
      </c>
      <c r="F548" s="1" t="s">
        <v>20558</v>
      </c>
      <c r="G548" s="1" t="s">
        <v>22146</v>
      </c>
      <c r="H548" s="1" t="s">
        <v>22895</v>
      </c>
      <c r="I548" s="1" t="s">
        <v>10311</v>
      </c>
      <c r="J548" s="1"/>
      <c r="K548" s="1" t="s">
        <v>23298</v>
      </c>
      <c r="L548" s="1" t="s">
        <v>546</v>
      </c>
      <c r="M548" s="1" t="s">
        <v>11945</v>
      </c>
      <c r="N548" s="1" t="s">
        <v>13071</v>
      </c>
      <c r="O548" s="1" t="s">
        <v>546</v>
      </c>
      <c r="P548" s="1" t="s">
        <v>23308</v>
      </c>
      <c r="Q548" s="1" t="s">
        <v>23308</v>
      </c>
      <c r="R548" s="1" t="s">
        <v>13918</v>
      </c>
      <c r="S548" s="1" t="s">
        <v>546</v>
      </c>
      <c r="T548" s="1"/>
      <c r="U548" s="1"/>
      <c r="V548" s="1" t="s">
        <v>13930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20559</v>
      </c>
      <c r="F549" s="1" t="s">
        <v>21361</v>
      </c>
      <c r="G549" s="1" t="s">
        <v>22147</v>
      </c>
      <c r="H549" s="1" t="s">
        <v>22896</v>
      </c>
      <c r="I549" s="1" t="s">
        <v>10312</v>
      </c>
      <c r="J549" s="1"/>
      <c r="K549" s="1" t="s">
        <v>23298</v>
      </c>
      <c r="L549" s="1" t="s">
        <v>547</v>
      </c>
      <c r="M549" s="1" t="s">
        <v>11946</v>
      </c>
      <c r="N549" s="1" t="s">
        <v>13071</v>
      </c>
      <c r="O549" s="1" t="s">
        <v>547</v>
      </c>
      <c r="P549" s="1" t="s">
        <v>23308</v>
      </c>
      <c r="Q549" s="1" t="s">
        <v>23308</v>
      </c>
      <c r="R549" s="1" t="s">
        <v>13918</v>
      </c>
      <c r="S549" s="1" t="s">
        <v>547</v>
      </c>
      <c r="T549" s="1"/>
      <c r="U549" s="1"/>
      <c r="V549" s="1" t="s">
        <v>13930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5587</v>
      </c>
      <c r="G550" s="1" t="s">
        <v>7189</v>
      </c>
      <c r="H550" s="1" t="s">
        <v>8743</v>
      </c>
      <c r="I550" s="1" t="s">
        <v>10313</v>
      </c>
      <c r="J550" s="1"/>
      <c r="K550" s="1" t="s">
        <v>23298</v>
      </c>
      <c r="L550" s="1" t="s">
        <v>548</v>
      </c>
      <c r="M550" s="1" t="s">
        <v>11947</v>
      </c>
      <c r="N550" s="1" t="s">
        <v>13071</v>
      </c>
      <c r="O550" s="1" t="s">
        <v>548</v>
      </c>
      <c r="P550" s="1" t="s">
        <v>23308</v>
      </c>
      <c r="Q550" s="1" t="s">
        <v>23308</v>
      </c>
      <c r="R550" s="1" t="s">
        <v>13918</v>
      </c>
      <c r="S550" s="1" t="s">
        <v>548</v>
      </c>
      <c r="T550" s="1"/>
      <c r="U550" s="1"/>
      <c r="V550" s="1" t="s">
        <v>13930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20560</v>
      </c>
      <c r="F551" s="1" t="s">
        <v>21362</v>
      </c>
      <c r="G551" s="1" t="s">
        <v>22148</v>
      </c>
      <c r="H551" s="1" t="s">
        <v>22897</v>
      </c>
      <c r="I551" s="1" t="s">
        <v>10314</v>
      </c>
      <c r="J551" s="1"/>
      <c r="K551" s="1" t="s">
        <v>23298</v>
      </c>
      <c r="L551" s="1" t="s">
        <v>549</v>
      </c>
      <c r="M551" s="1" t="s">
        <v>11948</v>
      </c>
      <c r="N551" s="1" t="s">
        <v>13071</v>
      </c>
      <c r="O551" s="1" t="s">
        <v>549</v>
      </c>
      <c r="P551" s="1" t="s">
        <v>23308</v>
      </c>
      <c r="Q551" s="1" t="s">
        <v>23308</v>
      </c>
      <c r="R551" s="1" t="s">
        <v>13918</v>
      </c>
      <c r="S551" s="1" t="s">
        <v>549</v>
      </c>
      <c r="T551" s="1"/>
      <c r="U551" s="1"/>
      <c r="V551" s="1" t="s">
        <v>13930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20561</v>
      </c>
      <c r="F552" s="1" t="s">
        <v>21363</v>
      </c>
      <c r="G552" s="1" t="s">
        <v>22149</v>
      </c>
      <c r="H552" s="1" t="s">
        <v>22898</v>
      </c>
      <c r="I552" s="1" t="s">
        <v>10315</v>
      </c>
      <c r="J552" s="1"/>
      <c r="K552" s="1" t="s">
        <v>23298</v>
      </c>
      <c r="L552" s="1" t="s">
        <v>550</v>
      </c>
      <c r="M552" s="1" t="s">
        <v>11949</v>
      </c>
      <c r="N552" s="1" t="s">
        <v>13071</v>
      </c>
      <c r="O552" s="1" t="s">
        <v>550</v>
      </c>
      <c r="P552" s="1" t="s">
        <v>23308</v>
      </c>
      <c r="Q552" s="1" t="s">
        <v>23308</v>
      </c>
      <c r="R552" s="1" t="s">
        <v>13918</v>
      </c>
      <c r="S552" s="1" t="s">
        <v>550</v>
      </c>
      <c r="T552" s="1"/>
      <c r="U552" s="1"/>
      <c r="V552" s="1" t="s">
        <v>13930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14394</v>
      </c>
      <c r="F553" s="1" t="s">
        <v>15514</v>
      </c>
      <c r="G553" s="1" t="s">
        <v>16598</v>
      </c>
      <c r="H553" s="1" t="s">
        <v>17645</v>
      </c>
      <c r="I553" s="1" t="s">
        <v>10316</v>
      </c>
      <c r="J553" s="1"/>
      <c r="K553" s="1" t="s">
        <v>23298</v>
      </c>
      <c r="L553" s="1" t="s">
        <v>551</v>
      </c>
      <c r="M553" s="1" t="s">
        <v>11950</v>
      </c>
      <c r="N553" s="1" t="s">
        <v>13071</v>
      </c>
      <c r="O553" s="1" t="s">
        <v>551</v>
      </c>
      <c r="P553" s="1" t="s">
        <v>23308</v>
      </c>
      <c r="Q553" s="1" t="s">
        <v>23308</v>
      </c>
      <c r="R553" s="1" t="s">
        <v>13918</v>
      </c>
      <c r="S553" s="1" t="s">
        <v>551</v>
      </c>
      <c r="T553" s="1"/>
      <c r="U553" s="1"/>
      <c r="V553" s="1" t="s">
        <v>13930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20562</v>
      </c>
      <c r="F554" s="1" t="s">
        <v>21364</v>
      </c>
      <c r="G554" s="1" t="s">
        <v>22150</v>
      </c>
      <c r="H554" s="1" t="s">
        <v>22899</v>
      </c>
      <c r="I554" s="1" t="s">
        <v>10317</v>
      </c>
      <c r="J554" s="1"/>
      <c r="K554" s="1" t="s">
        <v>23298</v>
      </c>
      <c r="L554" s="1" t="s">
        <v>552</v>
      </c>
      <c r="M554" s="1" t="s">
        <v>11951</v>
      </c>
      <c r="N554" s="1" t="s">
        <v>13071</v>
      </c>
      <c r="O554" s="1" t="s">
        <v>552</v>
      </c>
      <c r="P554" s="1" t="s">
        <v>23308</v>
      </c>
      <c r="Q554" s="1" t="s">
        <v>23308</v>
      </c>
      <c r="R554" s="1" t="s">
        <v>13918</v>
      </c>
      <c r="S554" s="1" t="s">
        <v>552</v>
      </c>
      <c r="T554" s="1"/>
      <c r="U554" s="1"/>
      <c r="V554" s="1" t="s">
        <v>13930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20563</v>
      </c>
      <c r="F555" s="1" t="s">
        <v>21365</v>
      </c>
      <c r="G555" s="1" t="s">
        <v>22151</v>
      </c>
      <c r="H555" s="1" t="s">
        <v>22900</v>
      </c>
      <c r="I555" s="1" t="s">
        <v>10318</v>
      </c>
      <c r="J555" s="1"/>
      <c r="K555" s="1" t="s">
        <v>23298</v>
      </c>
      <c r="L555" s="1" t="s">
        <v>553</v>
      </c>
      <c r="M555" s="1" t="s">
        <v>11952</v>
      </c>
      <c r="N555" s="1" t="s">
        <v>13071</v>
      </c>
      <c r="O555" s="1" t="s">
        <v>553</v>
      </c>
      <c r="P555" s="1" t="s">
        <v>23308</v>
      </c>
      <c r="Q555" s="1" t="s">
        <v>23308</v>
      </c>
      <c r="R555" s="1" t="s">
        <v>13918</v>
      </c>
      <c r="S555" s="1" t="s">
        <v>553</v>
      </c>
      <c r="T555" s="1"/>
      <c r="U555" s="1"/>
      <c r="V555" s="1" t="s">
        <v>13930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5593</v>
      </c>
      <c r="G556" s="1" t="s">
        <v>7195</v>
      </c>
      <c r="H556" s="1" t="s">
        <v>8748</v>
      </c>
      <c r="I556" s="1" t="s">
        <v>10319</v>
      </c>
      <c r="J556" s="1"/>
      <c r="K556" s="1" t="s">
        <v>23298</v>
      </c>
      <c r="L556" s="1" t="s">
        <v>554</v>
      </c>
      <c r="M556" s="1" t="s">
        <v>11953</v>
      </c>
      <c r="N556" s="1" t="s">
        <v>13071</v>
      </c>
      <c r="O556" s="1" t="s">
        <v>554</v>
      </c>
      <c r="P556" s="1" t="s">
        <v>23308</v>
      </c>
      <c r="Q556" s="1" t="s">
        <v>23308</v>
      </c>
      <c r="R556" s="1" t="s">
        <v>13918</v>
      </c>
      <c r="S556" s="1" t="s">
        <v>554</v>
      </c>
      <c r="T556" s="1"/>
      <c r="U556" s="1"/>
      <c r="V556" s="1" t="s">
        <v>13930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20564</v>
      </c>
      <c r="F557" s="1" t="s">
        <v>20564</v>
      </c>
      <c r="G557" s="1" t="s">
        <v>22152</v>
      </c>
      <c r="H557" s="1" t="s">
        <v>22901</v>
      </c>
      <c r="I557" s="1" t="s">
        <v>10320</v>
      </c>
      <c r="J557" s="1"/>
      <c r="K557" s="1" t="s">
        <v>23298</v>
      </c>
      <c r="L557" s="1" t="s">
        <v>555</v>
      </c>
      <c r="M557" s="1" t="s">
        <v>11954</v>
      </c>
      <c r="N557" s="1" t="s">
        <v>13071</v>
      </c>
      <c r="O557" s="1" t="s">
        <v>555</v>
      </c>
      <c r="P557" s="1" t="s">
        <v>23308</v>
      </c>
      <c r="Q557" s="1" t="s">
        <v>23308</v>
      </c>
      <c r="R557" s="1" t="s">
        <v>13918</v>
      </c>
      <c r="S557" s="1" t="s">
        <v>555</v>
      </c>
      <c r="T557" s="1"/>
      <c r="U557" s="1"/>
      <c r="V557" s="1" t="s">
        <v>13930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20565</v>
      </c>
      <c r="F558" s="1" t="s">
        <v>21366</v>
      </c>
      <c r="G558" s="1" t="s">
        <v>22153</v>
      </c>
      <c r="H558" s="1" t="s">
        <v>22902</v>
      </c>
      <c r="I558" s="1" t="s">
        <v>10321</v>
      </c>
      <c r="J558" s="1"/>
      <c r="K558" s="1" t="s">
        <v>23298</v>
      </c>
      <c r="L558" s="1" t="s">
        <v>556</v>
      </c>
      <c r="M558" s="1" t="s">
        <v>11955</v>
      </c>
      <c r="N558" s="1" t="s">
        <v>13071</v>
      </c>
      <c r="O558" s="1" t="s">
        <v>556</v>
      </c>
      <c r="P558" s="1" t="s">
        <v>23308</v>
      </c>
      <c r="Q558" s="1" t="s">
        <v>23308</v>
      </c>
      <c r="R558" s="1" t="s">
        <v>13918</v>
      </c>
      <c r="S558" s="1" t="s">
        <v>556</v>
      </c>
      <c r="T558" s="1"/>
      <c r="U558" s="1"/>
      <c r="V558" s="1" t="s">
        <v>13930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20566</v>
      </c>
      <c r="F559" s="1" t="s">
        <v>21367</v>
      </c>
      <c r="G559" s="1" t="s">
        <v>22154</v>
      </c>
      <c r="H559" s="1" t="s">
        <v>22903</v>
      </c>
      <c r="I559" s="1" t="s">
        <v>10322</v>
      </c>
      <c r="J559" s="1"/>
      <c r="K559" s="1" t="s">
        <v>23298</v>
      </c>
      <c r="L559" s="1" t="s">
        <v>557</v>
      </c>
      <c r="M559" s="1" t="s">
        <v>11956</v>
      </c>
      <c r="N559" s="1" t="s">
        <v>13071</v>
      </c>
      <c r="O559" s="1" t="s">
        <v>557</v>
      </c>
      <c r="P559" s="1" t="s">
        <v>23308</v>
      </c>
      <c r="Q559" s="1" t="s">
        <v>23308</v>
      </c>
      <c r="R559" s="1" t="s">
        <v>13918</v>
      </c>
      <c r="S559" s="1" t="s">
        <v>557</v>
      </c>
      <c r="T559" s="1"/>
      <c r="U559" s="1"/>
      <c r="V559" s="1" t="s">
        <v>13930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5596</v>
      </c>
      <c r="G560" s="1" t="s">
        <v>3945</v>
      </c>
      <c r="H560" s="1" t="s">
        <v>8752</v>
      </c>
      <c r="I560" s="1" t="s">
        <v>10323</v>
      </c>
      <c r="J560" s="1"/>
      <c r="K560" s="1" t="s">
        <v>23298</v>
      </c>
      <c r="L560" s="1" t="s">
        <v>558</v>
      </c>
      <c r="M560" s="1" t="s">
        <v>11957</v>
      </c>
      <c r="N560" s="1" t="s">
        <v>13071</v>
      </c>
      <c r="O560" s="1" t="s">
        <v>558</v>
      </c>
      <c r="P560" s="1" t="s">
        <v>23308</v>
      </c>
      <c r="Q560" s="1" t="s">
        <v>23308</v>
      </c>
      <c r="R560" s="1" t="s">
        <v>13918</v>
      </c>
      <c r="S560" s="1" t="s">
        <v>558</v>
      </c>
      <c r="T560" s="1"/>
      <c r="U560" s="1"/>
      <c r="V560" s="1" t="s">
        <v>13930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20567</v>
      </c>
      <c r="F561" s="1" t="s">
        <v>21368</v>
      </c>
      <c r="G561" s="1" t="s">
        <v>22155</v>
      </c>
      <c r="H561" s="1" t="s">
        <v>22904</v>
      </c>
      <c r="I561" s="1" t="s">
        <v>10324</v>
      </c>
      <c r="J561" s="1"/>
      <c r="K561" s="1" t="s">
        <v>23298</v>
      </c>
      <c r="L561" s="1" t="s">
        <v>559</v>
      </c>
      <c r="M561" s="1" t="s">
        <v>11958</v>
      </c>
      <c r="N561" s="1" t="s">
        <v>13071</v>
      </c>
      <c r="O561" s="1" t="s">
        <v>559</v>
      </c>
      <c r="P561" s="1" t="s">
        <v>23308</v>
      </c>
      <c r="Q561" s="1" t="s">
        <v>23308</v>
      </c>
      <c r="R561" s="1" t="s">
        <v>13918</v>
      </c>
      <c r="S561" s="1" t="s">
        <v>559</v>
      </c>
      <c r="T561" s="1"/>
      <c r="U561" s="1"/>
      <c r="V561" s="1" t="s">
        <v>13930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20568</v>
      </c>
      <c r="F562" s="1" t="s">
        <v>21369</v>
      </c>
      <c r="G562" s="1" t="s">
        <v>22156</v>
      </c>
      <c r="H562" s="1" t="s">
        <v>22905</v>
      </c>
      <c r="I562" s="1" t="s">
        <v>10325</v>
      </c>
      <c r="J562" s="1"/>
      <c r="K562" s="1" t="s">
        <v>23298</v>
      </c>
      <c r="L562" s="1" t="s">
        <v>560</v>
      </c>
      <c r="M562" s="1" t="s">
        <v>11959</v>
      </c>
      <c r="N562" s="1" t="s">
        <v>13071</v>
      </c>
      <c r="O562" s="1" t="s">
        <v>560</v>
      </c>
      <c r="P562" s="1" t="s">
        <v>23308</v>
      </c>
      <c r="Q562" s="1" t="s">
        <v>23308</v>
      </c>
      <c r="R562" s="1" t="s">
        <v>13918</v>
      </c>
      <c r="S562" s="1" t="s">
        <v>560</v>
      </c>
      <c r="T562" s="1"/>
      <c r="U562" s="1"/>
      <c r="V562" s="1" t="s">
        <v>13930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5599</v>
      </c>
      <c r="G563" s="1" t="s">
        <v>7201</v>
      </c>
      <c r="H563" s="1" t="s">
        <v>8755</v>
      </c>
      <c r="I563" s="1" t="s">
        <v>10326</v>
      </c>
      <c r="J563" s="1"/>
      <c r="K563" s="1" t="s">
        <v>23298</v>
      </c>
      <c r="L563" s="1" t="s">
        <v>561</v>
      </c>
      <c r="M563" s="1" t="s">
        <v>11960</v>
      </c>
      <c r="N563" s="1" t="s">
        <v>13071</v>
      </c>
      <c r="O563" s="1" t="s">
        <v>561</v>
      </c>
      <c r="P563" s="1" t="s">
        <v>23308</v>
      </c>
      <c r="Q563" s="1" t="s">
        <v>23308</v>
      </c>
      <c r="R563" s="1" t="s">
        <v>13918</v>
      </c>
      <c r="S563" s="1" t="s">
        <v>561</v>
      </c>
      <c r="T563" s="1"/>
      <c r="U563" s="1"/>
      <c r="V563" s="1" t="s">
        <v>13930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5600</v>
      </c>
      <c r="G564" s="1" t="s">
        <v>7202</v>
      </c>
      <c r="H564" s="1" t="s">
        <v>8755</v>
      </c>
      <c r="I564" s="1" t="s">
        <v>10327</v>
      </c>
      <c r="J564" s="1"/>
      <c r="K564" s="1" t="s">
        <v>23298</v>
      </c>
      <c r="L564" s="1" t="s">
        <v>562</v>
      </c>
      <c r="M564" s="1" t="s">
        <v>11961</v>
      </c>
      <c r="N564" s="1" t="s">
        <v>13071</v>
      </c>
      <c r="O564" s="1" t="s">
        <v>562</v>
      </c>
      <c r="P564" s="1" t="s">
        <v>23308</v>
      </c>
      <c r="Q564" s="1" t="s">
        <v>23308</v>
      </c>
      <c r="R564" s="1" t="s">
        <v>13918</v>
      </c>
      <c r="S564" s="1" t="s">
        <v>562</v>
      </c>
      <c r="T564" s="1"/>
      <c r="U564" s="1"/>
      <c r="V564" s="1" t="s">
        <v>13930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14400</v>
      </c>
      <c r="F565" s="1" t="s">
        <v>15520</v>
      </c>
      <c r="G565" s="1" t="s">
        <v>16603</v>
      </c>
      <c r="H565" s="1" t="s">
        <v>17656</v>
      </c>
      <c r="I565" s="1" t="s">
        <v>10328</v>
      </c>
      <c r="J565" s="1"/>
      <c r="K565" s="1" t="s">
        <v>23298</v>
      </c>
      <c r="L565" s="1" t="s">
        <v>563</v>
      </c>
      <c r="M565" s="1" t="s">
        <v>11962</v>
      </c>
      <c r="N565" s="1" t="s">
        <v>13071</v>
      </c>
      <c r="O565" s="1" t="s">
        <v>563</v>
      </c>
      <c r="P565" s="1" t="s">
        <v>23308</v>
      </c>
      <c r="Q565" s="1" t="s">
        <v>23308</v>
      </c>
      <c r="R565" s="1" t="s">
        <v>13918</v>
      </c>
      <c r="S565" s="1" t="s">
        <v>563</v>
      </c>
      <c r="T565" s="1"/>
      <c r="U565" s="1"/>
      <c r="V565" s="1" t="s">
        <v>13930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3951</v>
      </c>
      <c r="G566" s="1" t="s">
        <v>7204</v>
      </c>
      <c r="H566" s="1" t="s">
        <v>8757</v>
      </c>
      <c r="I566" s="1" t="s">
        <v>10329</v>
      </c>
      <c r="J566" s="1"/>
      <c r="K566" s="1" t="s">
        <v>23298</v>
      </c>
      <c r="L566" s="1" t="s">
        <v>564</v>
      </c>
      <c r="M566" s="1" t="s">
        <v>11963</v>
      </c>
      <c r="N566" s="1" t="s">
        <v>13071</v>
      </c>
      <c r="O566" s="1" t="s">
        <v>564</v>
      </c>
      <c r="P566" s="1" t="s">
        <v>23308</v>
      </c>
      <c r="Q566" s="1" t="s">
        <v>23308</v>
      </c>
      <c r="R566" s="1" t="s">
        <v>13918</v>
      </c>
      <c r="S566" s="1" t="s">
        <v>564</v>
      </c>
      <c r="T566" s="1"/>
      <c r="U566" s="1"/>
      <c r="V566" s="1" t="s">
        <v>13930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20569</v>
      </c>
      <c r="F567" s="1" t="s">
        <v>21370</v>
      </c>
      <c r="G567" s="1" t="s">
        <v>22157</v>
      </c>
      <c r="H567" s="1" t="s">
        <v>22906</v>
      </c>
      <c r="I567" s="1" t="s">
        <v>10330</v>
      </c>
      <c r="J567" s="1"/>
      <c r="K567" s="1" t="s">
        <v>23298</v>
      </c>
      <c r="L567" s="1" t="s">
        <v>565</v>
      </c>
      <c r="M567" s="1" t="s">
        <v>11964</v>
      </c>
      <c r="N567" s="1" t="s">
        <v>13071</v>
      </c>
      <c r="O567" s="1" t="s">
        <v>565</v>
      </c>
      <c r="P567" s="1" t="s">
        <v>23308</v>
      </c>
      <c r="Q567" s="1" t="s">
        <v>23308</v>
      </c>
      <c r="R567" s="1" t="s">
        <v>13918</v>
      </c>
      <c r="S567" s="1" t="s">
        <v>565</v>
      </c>
      <c r="T567" s="1"/>
      <c r="U567" s="1"/>
      <c r="V567" s="1" t="s">
        <v>13930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20570</v>
      </c>
      <c r="F568" s="1" t="s">
        <v>21371</v>
      </c>
      <c r="G568" s="1" t="s">
        <v>22158</v>
      </c>
      <c r="H568" s="1" t="s">
        <v>22907</v>
      </c>
      <c r="I568" s="1" t="s">
        <v>10331</v>
      </c>
      <c r="J568" s="1"/>
      <c r="K568" s="1" t="s">
        <v>23298</v>
      </c>
      <c r="L568" s="1" t="s">
        <v>566</v>
      </c>
      <c r="M568" s="1" t="s">
        <v>11965</v>
      </c>
      <c r="N568" s="1" t="s">
        <v>13071</v>
      </c>
      <c r="O568" s="1" t="s">
        <v>566</v>
      </c>
      <c r="P568" s="1" t="s">
        <v>23308</v>
      </c>
      <c r="Q568" s="1" t="s">
        <v>23308</v>
      </c>
      <c r="R568" s="1" t="s">
        <v>13918</v>
      </c>
      <c r="S568" s="1" t="s">
        <v>566</v>
      </c>
      <c r="T568" s="1"/>
      <c r="U568" s="1"/>
      <c r="V568" s="1" t="s">
        <v>13930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20571</v>
      </c>
      <c r="F569" s="1" t="s">
        <v>21372</v>
      </c>
      <c r="G569" s="1" t="s">
        <v>22159</v>
      </c>
      <c r="H569" s="1" t="s">
        <v>20571</v>
      </c>
      <c r="I569" s="1" t="s">
        <v>10332</v>
      </c>
      <c r="J569" s="1"/>
      <c r="K569" s="1" t="s">
        <v>23298</v>
      </c>
      <c r="L569" s="1" t="s">
        <v>567</v>
      </c>
      <c r="M569" s="1" t="s">
        <v>11966</v>
      </c>
      <c r="N569" s="1" t="s">
        <v>13071</v>
      </c>
      <c r="O569" s="1" t="s">
        <v>567</v>
      </c>
      <c r="P569" s="1" t="s">
        <v>23308</v>
      </c>
      <c r="Q569" s="1" t="s">
        <v>23308</v>
      </c>
      <c r="R569" s="1" t="s">
        <v>13918</v>
      </c>
      <c r="S569" s="1" t="s">
        <v>567</v>
      </c>
      <c r="T569" s="1"/>
      <c r="U569" s="1"/>
      <c r="V569" s="1" t="s">
        <v>13930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20572</v>
      </c>
      <c r="F570" s="1" t="s">
        <v>21373</v>
      </c>
      <c r="G570" s="1" t="s">
        <v>22160</v>
      </c>
      <c r="H570" s="1" t="s">
        <v>22904</v>
      </c>
      <c r="I570" s="1" t="s">
        <v>10333</v>
      </c>
      <c r="J570" s="1"/>
      <c r="K570" s="1" t="s">
        <v>23298</v>
      </c>
      <c r="L570" s="1" t="s">
        <v>568</v>
      </c>
      <c r="M570" s="1" t="s">
        <v>11967</v>
      </c>
      <c r="N570" s="1" t="s">
        <v>13071</v>
      </c>
      <c r="O570" s="1" t="s">
        <v>568</v>
      </c>
      <c r="P570" s="1" t="s">
        <v>23308</v>
      </c>
      <c r="Q570" s="1" t="s">
        <v>23308</v>
      </c>
      <c r="R570" s="1" t="s">
        <v>13918</v>
      </c>
      <c r="S570" s="1" t="s">
        <v>568</v>
      </c>
      <c r="T570" s="1"/>
      <c r="U570" s="1"/>
      <c r="V570" s="1" t="s">
        <v>13930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20573</v>
      </c>
      <c r="F571" s="1" t="s">
        <v>21374</v>
      </c>
      <c r="G571" s="1" t="s">
        <v>22161</v>
      </c>
      <c r="H571" s="1" t="s">
        <v>22908</v>
      </c>
      <c r="I571" s="1" t="s">
        <v>10334</v>
      </c>
      <c r="J571" s="1"/>
      <c r="K571" s="1" t="s">
        <v>23298</v>
      </c>
      <c r="L571" s="1" t="s">
        <v>569</v>
      </c>
      <c r="M571" s="1" t="s">
        <v>11968</v>
      </c>
      <c r="N571" s="1" t="s">
        <v>13071</v>
      </c>
      <c r="O571" s="1" t="s">
        <v>569</v>
      </c>
      <c r="P571" s="1" t="s">
        <v>23308</v>
      </c>
      <c r="Q571" s="1" t="s">
        <v>23308</v>
      </c>
      <c r="R571" s="1" t="s">
        <v>13918</v>
      </c>
      <c r="S571" s="1" t="s">
        <v>569</v>
      </c>
      <c r="T571" s="1"/>
      <c r="U571" s="1"/>
      <c r="V571" s="1" t="s">
        <v>13930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20574</v>
      </c>
      <c r="F572" s="1" t="s">
        <v>21375</v>
      </c>
      <c r="G572" s="1" t="s">
        <v>22162</v>
      </c>
      <c r="H572" s="1" t="s">
        <v>22909</v>
      </c>
      <c r="I572" s="1" t="s">
        <v>10335</v>
      </c>
      <c r="J572" s="1"/>
      <c r="K572" s="1" t="s">
        <v>23298</v>
      </c>
      <c r="L572" s="1" t="s">
        <v>570</v>
      </c>
      <c r="M572" s="1" t="s">
        <v>11969</v>
      </c>
      <c r="N572" s="1" t="s">
        <v>13071</v>
      </c>
      <c r="O572" s="1" t="s">
        <v>570</v>
      </c>
      <c r="P572" s="1" t="s">
        <v>23308</v>
      </c>
      <c r="Q572" s="1" t="s">
        <v>23308</v>
      </c>
      <c r="R572" s="1" t="s">
        <v>13918</v>
      </c>
      <c r="S572" s="1" t="s">
        <v>570</v>
      </c>
      <c r="T572" s="1"/>
      <c r="U572" s="1"/>
      <c r="V572" s="1" t="s">
        <v>13930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20575</v>
      </c>
      <c r="F573" s="1" t="s">
        <v>21376</v>
      </c>
      <c r="G573" s="1" t="s">
        <v>20571</v>
      </c>
      <c r="H573" s="1" t="s">
        <v>20571</v>
      </c>
      <c r="I573" s="1" t="s">
        <v>10336</v>
      </c>
      <c r="J573" s="1"/>
      <c r="K573" s="1" t="s">
        <v>23298</v>
      </c>
      <c r="L573" s="1" t="s">
        <v>571</v>
      </c>
      <c r="M573" s="1" t="s">
        <v>11970</v>
      </c>
      <c r="N573" s="1" t="s">
        <v>13071</v>
      </c>
      <c r="O573" s="1" t="s">
        <v>571</v>
      </c>
      <c r="P573" s="1" t="s">
        <v>23308</v>
      </c>
      <c r="Q573" s="1" t="s">
        <v>23308</v>
      </c>
      <c r="R573" s="1" t="s">
        <v>13918</v>
      </c>
      <c r="S573" s="1" t="s">
        <v>571</v>
      </c>
      <c r="T573" s="1"/>
      <c r="U573" s="1"/>
      <c r="V573" s="1" t="s">
        <v>13930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20576</v>
      </c>
      <c r="F574" s="1" t="s">
        <v>21377</v>
      </c>
      <c r="G574" s="1" t="s">
        <v>22163</v>
      </c>
      <c r="H574" s="1" t="s">
        <v>22905</v>
      </c>
      <c r="I574" s="1" t="s">
        <v>10337</v>
      </c>
      <c r="J574" s="1"/>
      <c r="K574" s="1" t="s">
        <v>23298</v>
      </c>
      <c r="L574" s="1" t="s">
        <v>572</v>
      </c>
      <c r="M574" s="1" t="s">
        <v>11971</v>
      </c>
      <c r="N574" s="1" t="s">
        <v>13071</v>
      </c>
      <c r="O574" s="1" t="s">
        <v>572</v>
      </c>
      <c r="P574" s="1" t="s">
        <v>23308</v>
      </c>
      <c r="Q574" s="1" t="s">
        <v>23308</v>
      </c>
      <c r="R574" s="1" t="s">
        <v>13918</v>
      </c>
      <c r="S574" s="1" t="s">
        <v>572</v>
      </c>
      <c r="T574" s="1"/>
      <c r="U574" s="1"/>
      <c r="V574" s="1" t="s">
        <v>13930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20577</v>
      </c>
      <c r="F575" s="1" t="s">
        <v>21378</v>
      </c>
      <c r="G575" s="1" t="s">
        <v>22164</v>
      </c>
      <c r="H575" s="1" t="s">
        <v>22905</v>
      </c>
      <c r="I575" s="1" t="s">
        <v>10338</v>
      </c>
      <c r="J575" s="1"/>
      <c r="K575" s="1" t="s">
        <v>23298</v>
      </c>
      <c r="L575" s="1" t="s">
        <v>573</v>
      </c>
      <c r="M575" s="1" t="s">
        <v>11972</v>
      </c>
      <c r="N575" s="1" t="s">
        <v>13071</v>
      </c>
      <c r="O575" s="1" t="s">
        <v>573</v>
      </c>
      <c r="P575" s="1" t="s">
        <v>23308</v>
      </c>
      <c r="Q575" s="1" t="s">
        <v>23308</v>
      </c>
      <c r="R575" s="1" t="s">
        <v>13918</v>
      </c>
      <c r="S575" s="1" t="s">
        <v>573</v>
      </c>
      <c r="T575" s="1"/>
      <c r="U575" s="1"/>
      <c r="V575" s="1" t="s">
        <v>13930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5611</v>
      </c>
      <c r="G576" s="1" t="s">
        <v>7213</v>
      </c>
      <c r="H576" s="1" t="s">
        <v>8762</v>
      </c>
      <c r="I576" s="1" t="s">
        <v>10339</v>
      </c>
      <c r="J576" s="1"/>
      <c r="K576" s="1" t="s">
        <v>23298</v>
      </c>
      <c r="L576" s="1" t="s">
        <v>574</v>
      </c>
      <c r="M576" s="1" t="s">
        <v>11973</v>
      </c>
      <c r="N576" s="1" t="s">
        <v>13071</v>
      </c>
      <c r="O576" s="1" t="s">
        <v>574</v>
      </c>
      <c r="P576" s="1" t="s">
        <v>23308</v>
      </c>
      <c r="Q576" s="1" t="s">
        <v>23308</v>
      </c>
      <c r="R576" s="1" t="s">
        <v>13918</v>
      </c>
      <c r="S576" s="1" t="s">
        <v>574</v>
      </c>
      <c r="T576" s="1"/>
      <c r="U576" s="1"/>
      <c r="V576" s="1" t="s">
        <v>13930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20578</v>
      </c>
      <c r="F577" s="1" t="s">
        <v>21379</v>
      </c>
      <c r="G577" s="1" t="s">
        <v>22165</v>
      </c>
      <c r="H577" s="1" t="s">
        <v>22908</v>
      </c>
      <c r="I577" s="1" t="s">
        <v>10340</v>
      </c>
      <c r="J577" s="1"/>
      <c r="K577" s="1" t="s">
        <v>23298</v>
      </c>
      <c r="L577" s="1" t="s">
        <v>575</v>
      </c>
      <c r="M577" s="1" t="s">
        <v>11974</v>
      </c>
      <c r="N577" s="1" t="s">
        <v>13071</v>
      </c>
      <c r="O577" s="1" t="s">
        <v>575</v>
      </c>
      <c r="P577" s="1" t="s">
        <v>23308</v>
      </c>
      <c r="Q577" s="1" t="s">
        <v>23308</v>
      </c>
      <c r="R577" s="1" t="s">
        <v>13918</v>
      </c>
      <c r="S577" s="1" t="s">
        <v>575</v>
      </c>
      <c r="T577" s="1"/>
      <c r="U577" s="1"/>
      <c r="V577" s="1" t="s">
        <v>13930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5613</v>
      </c>
      <c r="G578" s="1" t="s">
        <v>7215</v>
      </c>
      <c r="H578" s="1" t="s">
        <v>8763</v>
      </c>
      <c r="I578" s="1" t="s">
        <v>10341</v>
      </c>
      <c r="J578" s="1"/>
      <c r="K578" s="1" t="s">
        <v>23298</v>
      </c>
      <c r="L578" s="1" t="s">
        <v>576</v>
      </c>
      <c r="M578" s="1" t="s">
        <v>11975</v>
      </c>
      <c r="N578" s="1" t="s">
        <v>13071</v>
      </c>
      <c r="O578" s="1" t="s">
        <v>576</v>
      </c>
      <c r="P578" s="1" t="s">
        <v>23308</v>
      </c>
      <c r="Q578" s="1" t="s">
        <v>23308</v>
      </c>
      <c r="R578" s="1" t="s">
        <v>13918</v>
      </c>
      <c r="S578" s="1" t="s">
        <v>576</v>
      </c>
      <c r="T578" s="1"/>
      <c r="U578" s="1"/>
      <c r="V578" s="1" t="s">
        <v>13930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14410</v>
      </c>
      <c r="F579" s="1" t="s">
        <v>15530</v>
      </c>
      <c r="G579" s="1" t="s">
        <v>16612</v>
      </c>
      <c r="H579" s="1" t="s">
        <v>14410</v>
      </c>
      <c r="I579" s="1" t="s">
        <v>10342</v>
      </c>
      <c r="J579" s="1"/>
      <c r="K579" s="1" t="s">
        <v>23298</v>
      </c>
      <c r="L579" s="1" t="s">
        <v>577</v>
      </c>
      <c r="M579" s="1" t="s">
        <v>11976</v>
      </c>
      <c r="N579" s="1" t="s">
        <v>13071</v>
      </c>
      <c r="O579" s="1" t="s">
        <v>577</v>
      </c>
      <c r="P579" s="1" t="s">
        <v>23308</v>
      </c>
      <c r="Q579" s="1" t="s">
        <v>23308</v>
      </c>
      <c r="R579" s="1" t="s">
        <v>13918</v>
      </c>
      <c r="S579" s="1" t="s">
        <v>577</v>
      </c>
      <c r="T579" s="1"/>
      <c r="U579" s="1"/>
      <c r="V579" s="1" t="s">
        <v>13930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5615</v>
      </c>
      <c r="G580" s="1" t="s">
        <v>7217</v>
      </c>
      <c r="H580" s="1" t="s">
        <v>8764</v>
      </c>
      <c r="I580" s="1" t="s">
        <v>10343</v>
      </c>
      <c r="J580" s="1"/>
      <c r="K580" s="1" t="s">
        <v>23298</v>
      </c>
      <c r="L580" s="1" t="s">
        <v>578</v>
      </c>
      <c r="M580" s="1" t="s">
        <v>11977</v>
      </c>
      <c r="N580" s="1" t="s">
        <v>13071</v>
      </c>
      <c r="O580" s="1" t="s">
        <v>578</v>
      </c>
      <c r="P580" s="1" t="s">
        <v>23308</v>
      </c>
      <c r="Q580" s="1" t="s">
        <v>23308</v>
      </c>
      <c r="R580" s="1" t="s">
        <v>13918</v>
      </c>
      <c r="S580" s="1" t="s">
        <v>578</v>
      </c>
      <c r="T580" s="1"/>
      <c r="U580" s="1"/>
      <c r="V580" s="1" t="s">
        <v>13930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20579</v>
      </c>
      <c r="F581" s="1" t="s">
        <v>20579</v>
      </c>
      <c r="G581" s="1" t="s">
        <v>22166</v>
      </c>
      <c r="H581" s="1" t="s">
        <v>22910</v>
      </c>
      <c r="I581" s="1" t="s">
        <v>10344</v>
      </c>
      <c r="J581" s="1"/>
      <c r="K581" s="1" t="s">
        <v>23298</v>
      </c>
      <c r="L581" s="1" t="s">
        <v>579</v>
      </c>
      <c r="M581" s="1" t="s">
        <v>11978</v>
      </c>
      <c r="N581" s="1" t="s">
        <v>13071</v>
      </c>
      <c r="O581" s="1" t="s">
        <v>579</v>
      </c>
      <c r="P581" s="1" t="s">
        <v>23308</v>
      </c>
      <c r="Q581" s="1" t="s">
        <v>23308</v>
      </c>
      <c r="R581" s="1" t="s">
        <v>13918</v>
      </c>
      <c r="S581" s="1" t="s">
        <v>579</v>
      </c>
      <c r="T581" s="1"/>
      <c r="U581" s="1"/>
      <c r="V581" s="1" t="s">
        <v>13930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20580</v>
      </c>
      <c r="F582" s="1" t="s">
        <v>21380</v>
      </c>
      <c r="G582" s="1" t="s">
        <v>20580</v>
      </c>
      <c r="H582" s="1" t="s">
        <v>22911</v>
      </c>
      <c r="I582" s="1" t="s">
        <v>10345</v>
      </c>
      <c r="J582" s="1"/>
      <c r="K582" s="1" t="s">
        <v>23298</v>
      </c>
      <c r="L582" s="1" t="s">
        <v>580</v>
      </c>
      <c r="M582" s="1" t="s">
        <v>11979</v>
      </c>
      <c r="N582" s="1" t="s">
        <v>13071</v>
      </c>
      <c r="O582" s="1" t="s">
        <v>580</v>
      </c>
      <c r="P582" s="1" t="s">
        <v>23308</v>
      </c>
      <c r="Q582" s="1" t="s">
        <v>23308</v>
      </c>
      <c r="R582" s="1" t="s">
        <v>13918</v>
      </c>
      <c r="S582" s="1" t="s">
        <v>580</v>
      </c>
      <c r="T582" s="1"/>
      <c r="U582" s="1"/>
      <c r="V582" s="1" t="s">
        <v>13930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20581</v>
      </c>
      <c r="F583" s="1" t="s">
        <v>21381</v>
      </c>
      <c r="G583" s="1" t="s">
        <v>22167</v>
      </c>
      <c r="H583" s="1" t="s">
        <v>22912</v>
      </c>
      <c r="I583" s="1" t="s">
        <v>10346</v>
      </c>
      <c r="J583" s="1"/>
      <c r="K583" s="1" t="s">
        <v>23298</v>
      </c>
      <c r="L583" s="1" t="s">
        <v>581</v>
      </c>
      <c r="M583" s="1" t="s">
        <v>11980</v>
      </c>
      <c r="N583" s="1" t="s">
        <v>13071</v>
      </c>
      <c r="O583" s="1" t="s">
        <v>581</v>
      </c>
      <c r="P583" s="1" t="s">
        <v>23308</v>
      </c>
      <c r="Q583" s="1" t="s">
        <v>23308</v>
      </c>
      <c r="R583" s="1" t="s">
        <v>13918</v>
      </c>
      <c r="S583" s="1" t="s">
        <v>581</v>
      </c>
      <c r="T583" s="1"/>
      <c r="U583" s="1"/>
      <c r="V583" s="1" t="s">
        <v>13930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5618</v>
      </c>
      <c r="G584" s="1" t="s">
        <v>7220</v>
      </c>
      <c r="H584" s="1" t="s">
        <v>8768</v>
      </c>
      <c r="I584" s="1" t="s">
        <v>10347</v>
      </c>
      <c r="J584" s="1"/>
      <c r="K584" s="1" t="s">
        <v>23298</v>
      </c>
      <c r="L584" s="1" t="s">
        <v>582</v>
      </c>
      <c r="M584" s="1" t="s">
        <v>11981</v>
      </c>
      <c r="N584" s="1" t="s">
        <v>13071</v>
      </c>
      <c r="O584" s="1" t="s">
        <v>582</v>
      </c>
      <c r="P584" s="1" t="s">
        <v>23308</v>
      </c>
      <c r="Q584" s="1" t="s">
        <v>23308</v>
      </c>
      <c r="R584" s="1" t="s">
        <v>13918</v>
      </c>
      <c r="S584" s="1" t="s">
        <v>582</v>
      </c>
      <c r="T584" s="1"/>
      <c r="U584" s="1"/>
      <c r="V584" s="1" t="s">
        <v>13930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20582</v>
      </c>
      <c r="F585" s="1" t="s">
        <v>21382</v>
      </c>
      <c r="G585" s="1" t="s">
        <v>22168</v>
      </c>
      <c r="H585" s="1" t="s">
        <v>22913</v>
      </c>
      <c r="I585" s="1" t="s">
        <v>10348</v>
      </c>
      <c r="J585" s="1"/>
      <c r="K585" s="1" t="s">
        <v>23298</v>
      </c>
      <c r="L585" s="1" t="s">
        <v>583</v>
      </c>
      <c r="M585" s="1" t="s">
        <v>11982</v>
      </c>
      <c r="N585" s="1" t="s">
        <v>13071</v>
      </c>
      <c r="O585" s="1" t="s">
        <v>583</v>
      </c>
      <c r="P585" s="1" t="s">
        <v>23308</v>
      </c>
      <c r="Q585" s="1" t="s">
        <v>23308</v>
      </c>
      <c r="R585" s="1" t="s">
        <v>13918</v>
      </c>
      <c r="S585" s="1" t="s">
        <v>583</v>
      </c>
      <c r="T585" s="1"/>
      <c r="U585" s="1"/>
      <c r="V585" s="1" t="s">
        <v>13930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20583</v>
      </c>
      <c r="F586" s="1" t="s">
        <v>21383</v>
      </c>
      <c r="G586" s="1" t="s">
        <v>22169</v>
      </c>
      <c r="H586" s="1" t="s">
        <v>22914</v>
      </c>
      <c r="I586" s="1" t="s">
        <v>10349</v>
      </c>
      <c r="J586" s="1"/>
      <c r="K586" s="1" t="s">
        <v>23298</v>
      </c>
      <c r="L586" s="1" t="s">
        <v>584</v>
      </c>
      <c r="M586" s="1" t="s">
        <v>11983</v>
      </c>
      <c r="N586" s="1" t="s">
        <v>13071</v>
      </c>
      <c r="O586" s="1" t="s">
        <v>584</v>
      </c>
      <c r="P586" s="1" t="s">
        <v>23308</v>
      </c>
      <c r="Q586" s="1" t="s">
        <v>23308</v>
      </c>
      <c r="R586" s="1" t="s">
        <v>13918</v>
      </c>
      <c r="S586" s="1" t="s">
        <v>584</v>
      </c>
      <c r="T586" s="1"/>
      <c r="U586" s="1"/>
      <c r="V586" s="1" t="s">
        <v>13930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20584</v>
      </c>
      <c r="F587" s="1" t="s">
        <v>21384</v>
      </c>
      <c r="G587" s="1" t="s">
        <v>22170</v>
      </c>
      <c r="H587" s="1" t="s">
        <v>20586</v>
      </c>
      <c r="I587" s="1" t="s">
        <v>10350</v>
      </c>
      <c r="J587" s="1"/>
      <c r="K587" s="1" t="s">
        <v>23298</v>
      </c>
      <c r="L587" s="1" t="s">
        <v>585</v>
      </c>
      <c r="M587" s="1" t="s">
        <v>11984</v>
      </c>
      <c r="N587" s="1" t="s">
        <v>13071</v>
      </c>
      <c r="O587" s="1" t="s">
        <v>585</v>
      </c>
      <c r="P587" s="1" t="s">
        <v>23308</v>
      </c>
      <c r="Q587" s="1" t="s">
        <v>23308</v>
      </c>
      <c r="R587" s="1" t="s">
        <v>13918</v>
      </c>
      <c r="S587" s="1" t="s">
        <v>585</v>
      </c>
      <c r="T587" s="1"/>
      <c r="U587" s="1"/>
      <c r="V587" s="1" t="s">
        <v>13930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3965</v>
      </c>
      <c r="G588" s="1" t="s">
        <v>7224</v>
      </c>
      <c r="H588" s="1" t="s">
        <v>8764</v>
      </c>
      <c r="I588" s="1" t="s">
        <v>10351</v>
      </c>
      <c r="J588" s="1"/>
      <c r="K588" s="1" t="s">
        <v>23298</v>
      </c>
      <c r="L588" s="1" t="s">
        <v>586</v>
      </c>
      <c r="M588" s="1" t="s">
        <v>11985</v>
      </c>
      <c r="N588" s="1" t="s">
        <v>13071</v>
      </c>
      <c r="O588" s="1" t="s">
        <v>586</v>
      </c>
      <c r="P588" s="1" t="s">
        <v>23308</v>
      </c>
      <c r="Q588" s="1" t="s">
        <v>23308</v>
      </c>
      <c r="R588" s="1" t="s">
        <v>13918</v>
      </c>
      <c r="S588" s="1" t="s">
        <v>586</v>
      </c>
      <c r="T588" s="1"/>
      <c r="U588" s="1"/>
      <c r="V588" s="1" t="s">
        <v>13930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5622</v>
      </c>
      <c r="G589" s="1" t="s">
        <v>7225</v>
      </c>
      <c r="H589" s="1" t="s">
        <v>8771</v>
      </c>
      <c r="I589" s="1" t="s">
        <v>10352</v>
      </c>
      <c r="J589" s="1"/>
      <c r="K589" s="1" t="s">
        <v>23298</v>
      </c>
      <c r="L589" s="1" t="s">
        <v>587</v>
      </c>
      <c r="M589" s="1" t="s">
        <v>11986</v>
      </c>
      <c r="N589" s="1" t="s">
        <v>13071</v>
      </c>
      <c r="O589" s="1" t="s">
        <v>587</v>
      </c>
      <c r="P589" s="1" t="s">
        <v>23308</v>
      </c>
      <c r="Q589" s="1" t="s">
        <v>23308</v>
      </c>
      <c r="R589" s="1" t="s">
        <v>13918</v>
      </c>
      <c r="S589" s="1" t="s">
        <v>587</v>
      </c>
      <c r="T589" s="1"/>
      <c r="U589" s="1"/>
      <c r="V589" s="1" t="s">
        <v>13930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5623</v>
      </c>
      <c r="G590" s="1" t="s">
        <v>7226</v>
      </c>
      <c r="H590" s="1" t="s">
        <v>8772</v>
      </c>
      <c r="I590" s="1" t="s">
        <v>10353</v>
      </c>
      <c r="J590" s="1"/>
      <c r="K590" s="1" t="s">
        <v>23298</v>
      </c>
      <c r="L590" s="1" t="s">
        <v>588</v>
      </c>
      <c r="M590" s="1" t="s">
        <v>11987</v>
      </c>
      <c r="N590" s="1" t="s">
        <v>13071</v>
      </c>
      <c r="O590" s="1" t="s">
        <v>588</v>
      </c>
      <c r="P590" s="1" t="s">
        <v>23308</v>
      </c>
      <c r="Q590" s="1" t="s">
        <v>23308</v>
      </c>
      <c r="R590" s="1" t="s">
        <v>13918</v>
      </c>
      <c r="S590" s="1" t="s">
        <v>588</v>
      </c>
      <c r="T590" s="1"/>
      <c r="U590" s="1"/>
      <c r="V590" s="1" t="s">
        <v>13930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20585</v>
      </c>
      <c r="F591" s="1" t="s">
        <v>21385</v>
      </c>
      <c r="G591" s="1" t="s">
        <v>22171</v>
      </c>
      <c r="H591" s="1" t="s">
        <v>22915</v>
      </c>
      <c r="I591" s="1" t="s">
        <v>10028</v>
      </c>
      <c r="J591" s="1"/>
      <c r="K591" s="1" t="s">
        <v>23298</v>
      </c>
      <c r="L591" s="1" t="s">
        <v>589</v>
      </c>
      <c r="M591" s="1" t="s">
        <v>11988</v>
      </c>
      <c r="N591" s="1" t="s">
        <v>13071</v>
      </c>
      <c r="O591" s="1" t="s">
        <v>589</v>
      </c>
      <c r="P591" s="1" t="s">
        <v>23308</v>
      </c>
      <c r="Q591" s="1" t="s">
        <v>23308</v>
      </c>
      <c r="R591" s="1" t="s">
        <v>13918</v>
      </c>
      <c r="S591" s="1" t="s">
        <v>589</v>
      </c>
      <c r="T591" s="1"/>
      <c r="U591" s="1"/>
      <c r="V591" s="1" t="s">
        <v>13930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20586</v>
      </c>
      <c r="F592" s="1" t="s">
        <v>21386</v>
      </c>
      <c r="G592" s="1" t="s">
        <v>22172</v>
      </c>
      <c r="H592" s="1" t="s">
        <v>20586</v>
      </c>
      <c r="I592" s="1" t="s">
        <v>10354</v>
      </c>
      <c r="J592" s="1"/>
      <c r="K592" s="1" t="s">
        <v>23298</v>
      </c>
      <c r="L592" s="1" t="s">
        <v>590</v>
      </c>
      <c r="M592" s="1" t="s">
        <v>11989</v>
      </c>
      <c r="N592" s="1" t="s">
        <v>13071</v>
      </c>
      <c r="O592" s="1" t="s">
        <v>590</v>
      </c>
      <c r="P592" s="1" t="s">
        <v>23308</v>
      </c>
      <c r="Q592" s="1" t="s">
        <v>23308</v>
      </c>
      <c r="R592" s="1" t="s">
        <v>13918</v>
      </c>
      <c r="S592" s="1" t="s">
        <v>590</v>
      </c>
      <c r="T592" s="1"/>
      <c r="U592" s="1"/>
      <c r="V592" s="1" t="s">
        <v>13930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20587</v>
      </c>
      <c r="F593" s="1" t="s">
        <v>21387</v>
      </c>
      <c r="G593" s="1" t="s">
        <v>22169</v>
      </c>
      <c r="H593" s="1" t="s">
        <v>22914</v>
      </c>
      <c r="I593" s="1" t="s">
        <v>10355</v>
      </c>
      <c r="J593" s="1"/>
      <c r="K593" s="1" t="s">
        <v>23298</v>
      </c>
      <c r="L593" s="1" t="s">
        <v>591</v>
      </c>
      <c r="M593" s="1" t="s">
        <v>11990</v>
      </c>
      <c r="N593" s="1" t="s">
        <v>13071</v>
      </c>
      <c r="O593" s="1" t="s">
        <v>591</v>
      </c>
      <c r="P593" s="1" t="s">
        <v>23308</v>
      </c>
      <c r="Q593" s="1" t="s">
        <v>23308</v>
      </c>
      <c r="R593" s="1" t="s">
        <v>13918</v>
      </c>
      <c r="S593" s="1" t="s">
        <v>591</v>
      </c>
      <c r="T593" s="1"/>
      <c r="U593" s="1"/>
      <c r="V593" s="1" t="s">
        <v>13930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5627</v>
      </c>
      <c r="G594" s="1" t="s">
        <v>7229</v>
      </c>
      <c r="H594" s="1" t="s">
        <v>8755</v>
      </c>
      <c r="I594" s="1" t="s">
        <v>10356</v>
      </c>
      <c r="J594" s="1"/>
      <c r="K594" s="1" t="s">
        <v>23298</v>
      </c>
      <c r="L594" s="1" t="s">
        <v>592</v>
      </c>
      <c r="M594" s="1" t="s">
        <v>11991</v>
      </c>
      <c r="N594" s="1" t="s">
        <v>13071</v>
      </c>
      <c r="O594" s="1" t="s">
        <v>592</v>
      </c>
      <c r="P594" s="1" t="s">
        <v>23308</v>
      </c>
      <c r="Q594" s="1" t="s">
        <v>23308</v>
      </c>
      <c r="R594" s="1" t="s">
        <v>13918</v>
      </c>
      <c r="S594" s="1" t="s">
        <v>592</v>
      </c>
      <c r="T594" s="1"/>
      <c r="U594" s="1"/>
      <c r="V594" s="1" t="s">
        <v>13930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5628</v>
      </c>
      <c r="G595" s="1" t="s">
        <v>7230</v>
      </c>
      <c r="H595" s="1" t="s">
        <v>8774</v>
      </c>
      <c r="I595" s="1" t="s">
        <v>10357</v>
      </c>
      <c r="J595" s="1"/>
      <c r="K595" s="1" t="s">
        <v>23298</v>
      </c>
      <c r="L595" s="1" t="s">
        <v>593</v>
      </c>
      <c r="M595" s="1" t="s">
        <v>11992</v>
      </c>
      <c r="N595" s="1" t="s">
        <v>13071</v>
      </c>
      <c r="O595" s="1" t="s">
        <v>593</v>
      </c>
      <c r="P595" s="1" t="s">
        <v>23308</v>
      </c>
      <c r="Q595" s="1" t="s">
        <v>23308</v>
      </c>
      <c r="R595" s="1" t="s">
        <v>13918</v>
      </c>
      <c r="S595" s="1" t="s">
        <v>593</v>
      </c>
      <c r="T595" s="1"/>
      <c r="U595" s="1"/>
      <c r="V595" s="1" t="s">
        <v>13930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20588</v>
      </c>
      <c r="F596" s="1" t="s">
        <v>21388</v>
      </c>
      <c r="G596" s="1" t="s">
        <v>22173</v>
      </c>
      <c r="H596" s="1" t="s">
        <v>22916</v>
      </c>
      <c r="I596" s="1" t="s">
        <v>10358</v>
      </c>
      <c r="J596" s="1"/>
      <c r="K596" s="1" t="s">
        <v>23298</v>
      </c>
      <c r="L596" s="1" t="s">
        <v>594</v>
      </c>
      <c r="M596" s="1" t="s">
        <v>11993</v>
      </c>
      <c r="N596" s="1" t="s">
        <v>13071</v>
      </c>
      <c r="O596" s="1" t="s">
        <v>594</v>
      </c>
      <c r="P596" s="1" t="s">
        <v>23308</v>
      </c>
      <c r="Q596" s="1" t="s">
        <v>23308</v>
      </c>
      <c r="R596" s="1" t="s">
        <v>13918</v>
      </c>
      <c r="S596" s="1" t="s">
        <v>594</v>
      </c>
      <c r="T596" s="1"/>
      <c r="U596" s="1"/>
      <c r="V596" s="1" t="s">
        <v>13930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5630</v>
      </c>
      <c r="G597" s="1" t="s">
        <v>3982</v>
      </c>
      <c r="H597" s="1" t="s">
        <v>8775</v>
      </c>
      <c r="I597" s="1" t="s">
        <v>10359</v>
      </c>
      <c r="J597" s="1"/>
      <c r="K597" s="1" t="s">
        <v>23298</v>
      </c>
      <c r="L597" s="1" t="s">
        <v>595</v>
      </c>
      <c r="M597" s="1" t="s">
        <v>11994</v>
      </c>
      <c r="N597" s="1" t="s">
        <v>13071</v>
      </c>
      <c r="O597" s="1" t="s">
        <v>595</v>
      </c>
      <c r="P597" s="1" t="s">
        <v>23308</v>
      </c>
      <c r="Q597" s="1" t="s">
        <v>23308</v>
      </c>
      <c r="R597" s="1" t="s">
        <v>13918</v>
      </c>
      <c r="S597" s="1" t="s">
        <v>595</v>
      </c>
      <c r="T597" s="1"/>
      <c r="U597" s="1"/>
      <c r="V597" s="1" t="s">
        <v>13930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20589</v>
      </c>
      <c r="F598" s="1" t="s">
        <v>21389</v>
      </c>
      <c r="G598" s="1" t="s">
        <v>22174</v>
      </c>
      <c r="H598" s="1" t="s">
        <v>22917</v>
      </c>
      <c r="I598" s="1" t="s">
        <v>10189</v>
      </c>
      <c r="J598" s="1"/>
      <c r="K598" s="1" t="s">
        <v>23298</v>
      </c>
      <c r="L598" s="1" t="s">
        <v>596</v>
      </c>
      <c r="M598" s="1" t="s">
        <v>11995</v>
      </c>
      <c r="N598" s="1" t="s">
        <v>13071</v>
      </c>
      <c r="O598" s="1" t="s">
        <v>596</v>
      </c>
      <c r="P598" s="1" t="s">
        <v>23308</v>
      </c>
      <c r="Q598" s="1" t="s">
        <v>23308</v>
      </c>
      <c r="R598" s="1" t="s">
        <v>13918</v>
      </c>
      <c r="S598" s="1" t="s">
        <v>596</v>
      </c>
      <c r="T598" s="1"/>
      <c r="U598" s="1"/>
      <c r="V598" s="1" t="s">
        <v>13930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5632</v>
      </c>
      <c r="G599" s="1" t="s">
        <v>7233</v>
      </c>
      <c r="H599" s="1" t="s">
        <v>8777</v>
      </c>
      <c r="I599" s="1" t="s">
        <v>10360</v>
      </c>
      <c r="J599" s="1"/>
      <c r="K599" s="1" t="s">
        <v>23298</v>
      </c>
      <c r="L599" s="1" t="s">
        <v>597</v>
      </c>
      <c r="M599" s="1" t="s">
        <v>11996</v>
      </c>
      <c r="N599" s="1" t="s">
        <v>13071</v>
      </c>
      <c r="O599" s="1" t="s">
        <v>597</v>
      </c>
      <c r="P599" s="1" t="s">
        <v>23308</v>
      </c>
      <c r="Q599" s="1" t="s">
        <v>23308</v>
      </c>
      <c r="R599" s="1" t="s">
        <v>13918</v>
      </c>
      <c r="S599" s="1" t="s">
        <v>597</v>
      </c>
      <c r="T599" s="1"/>
      <c r="U599" s="1"/>
      <c r="V599" s="1" t="s">
        <v>13930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20590</v>
      </c>
      <c r="F600" s="1" t="s">
        <v>21390</v>
      </c>
      <c r="G600" s="1" t="s">
        <v>22175</v>
      </c>
      <c r="H600" s="1" t="s">
        <v>22918</v>
      </c>
      <c r="I600" s="1" t="s">
        <v>10361</v>
      </c>
      <c r="J600" s="1"/>
      <c r="K600" s="1" t="s">
        <v>23298</v>
      </c>
      <c r="L600" s="1" t="s">
        <v>598</v>
      </c>
      <c r="M600" s="1" t="s">
        <v>11997</v>
      </c>
      <c r="N600" s="1" t="s">
        <v>13071</v>
      </c>
      <c r="O600" s="1" t="s">
        <v>598</v>
      </c>
      <c r="P600" s="1" t="s">
        <v>23308</v>
      </c>
      <c r="Q600" s="1" t="s">
        <v>23308</v>
      </c>
      <c r="R600" s="1" t="s">
        <v>13918</v>
      </c>
      <c r="S600" s="1" t="s">
        <v>598</v>
      </c>
      <c r="T600" s="1"/>
      <c r="U600" s="1"/>
      <c r="V600" s="1" t="s">
        <v>13930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5634</v>
      </c>
      <c r="G601" s="1" t="s">
        <v>7235</v>
      </c>
      <c r="H601" s="1" t="s">
        <v>8779</v>
      </c>
      <c r="I601" s="1" t="s">
        <v>10362</v>
      </c>
      <c r="J601" s="1"/>
      <c r="K601" s="1" t="s">
        <v>23298</v>
      </c>
      <c r="L601" s="1" t="s">
        <v>599</v>
      </c>
      <c r="M601" s="1" t="s">
        <v>11998</v>
      </c>
      <c r="N601" s="1" t="s">
        <v>13071</v>
      </c>
      <c r="O601" s="1" t="s">
        <v>599</v>
      </c>
      <c r="P601" s="1" t="s">
        <v>23308</v>
      </c>
      <c r="Q601" s="1" t="s">
        <v>23308</v>
      </c>
      <c r="R601" s="1" t="s">
        <v>13918</v>
      </c>
      <c r="S601" s="1" t="s">
        <v>599</v>
      </c>
      <c r="T601" s="1"/>
      <c r="U601" s="1"/>
      <c r="V601" s="1" t="s">
        <v>13930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20591</v>
      </c>
      <c r="F602" s="1" t="s">
        <v>21391</v>
      </c>
      <c r="G602" s="1" t="s">
        <v>22176</v>
      </c>
      <c r="H602" s="1" t="s">
        <v>22919</v>
      </c>
      <c r="I602" s="1" t="s">
        <v>10363</v>
      </c>
      <c r="J602" s="1"/>
      <c r="K602" s="1" t="s">
        <v>23298</v>
      </c>
      <c r="L602" s="1" t="s">
        <v>600</v>
      </c>
      <c r="M602" s="1" t="s">
        <v>11999</v>
      </c>
      <c r="N602" s="1" t="s">
        <v>13071</v>
      </c>
      <c r="O602" s="1" t="s">
        <v>600</v>
      </c>
      <c r="P602" s="1" t="s">
        <v>23308</v>
      </c>
      <c r="Q602" s="1" t="s">
        <v>23308</v>
      </c>
      <c r="R602" s="1" t="s">
        <v>13918</v>
      </c>
      <c r="S602" s="1" t="s">
        <v>600</v>
      </c>
      <c r="T602" s="1"/>
      <c r="U602" s="1"/>
      <c r="V602" s="1" t="s">
        <v>13930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20592</v>
      </c>
      <c r="F603" s="1" t="s">
        <v>21392</v>
      </c>
      <c r="G603" s="1" t="s">
        <v>22177</v>
      </c>
      <c r="H603" s="1" t="s">
        <v>22920</v>
      </c>
      <c r="I603" s="1" t="s">
        <v>10364</v>
      </c>
      <c r="J603" s="1"/>
      <c r="K603" s="1" t="s">
        <v>23298</v>
      </c>
      <c r="L603" s="1" t="s">
        <v>601</v>
      </c>
      <c r="M603" s="1" t="s">
        <v>12000</v>
      </c>
      <c r="N603" s="1" t="s">
        <v>13071</v>
      </c>
      <c r="O603" s="1" t="s">
        <v>601</v>
      </c>
      <c r="P603" s="1" t="s">
        <v>23308</v>
      </c>
      <c r="Q603" s="1" t="s">
        <v>23308</v>
      </c>
      <c r="R603" s="1" t="s">
        <v>13918</v>
      </c>
      <c r="S603" s="1" t="s">
        <v>601</v>
      </c>
      <c r="T603" s="1"/>
      <c r="U603" s="1"/>
      <c r="V603" s="1" t="s">
        <v>13930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5637</v>
      </c>
      <c r="G604" s="1" t="s">
        <v>7238</v>
      </c>
      <c r="H604" s="1" t="s">
        <v>8782</v>
      </c>
      <c r="I604" s="1" t="s">
        <v>10365</v>
      </c>
      <c r="J604" s="1"/>
      <c r="K604" s="1" t="s">
        <v>23298</v>
      </c>
      <c r="L604" s="1" t="s">
        <v>602</v>
      </c>
      <c r="M604" s="1" t="s">
        <v>12001</v>
      </c>
      <c r="N604" s="1" t="s">
        <v>13071</v>
      </c>
      <c r="O604" s="1" t="s">
        <v>602</v>
      </c>
      <c r="P604" s="1" t="s">
        <v>23308</v>
      </c>
      <c r="Q604" s="1" t="s">
        <v>23308</v>
      </c>
      <c r="R604" s="1" t="s">
        <v>13918</v>
      </c>
      <c r="S604" s="1" t="s">
        <v>602</v>
      </c>
      <c r="T604" s="1"/>
      <c r="U604" s="1"/>
      <c r="V604" s="1" t="s">
        <v>13930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14425</v>
      </c>
      <c r="F605" s="1" t="s">
        <v>15544</v>
      </c>
      <c r="G605" s="1" t="s">
        <v>14425</v>
      </c>
      <c r="H605" s="1" t="s">
        <v>17674</v>
      </c>
      <c r="I605" s="1" t="s">
        <v>10366</v>
      </c>
      <c r="J605" s="1"/>
      <c r="K605" s="1" t="s">
        <v>23298</v>
      </c>
      <c r="L605" s="1" t="s">
        <v>603</v>
      </c>
      <c r="M605" s="1" t="s">
        <v>12002</v>
      </c>
      <c r="N605" s="1" t="s">
        <v>13071</v>
      </c>
      <c r="O605" s="1" t="s">
        <v>603</v>
      </c>
      <c r="P605" s="1" t="s">
        <v>23308</v>
      </c>
      <c r="Q605" s="1" t="s">
        <v>23308</v>
      </c>
      <c r="R605" s="1" t="s">
        <v>13918</v>
      </c>
      <c r="S605" s="1" t="s">
        <v>603</v>
      </c>
      <c r="T605" s="1"/>
      <c r="U605" s="1"/>
      <c r="V605" s="1" t="s">
        <v>13930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14426</v>
      </c>
      <c r="F606" s="1" t="s">
        <v>15545</v>
      </c>
      <c r="G606" s="1" t="s">
        <v>16625</v>
      </c>
      <c r="H606" s="1" t="s">
        <v>17675</v>
      </c>
      <c r="I606" s="1" t="s">
        <v>10367</v>
      </c>
      <c r="J606" s="1"/>
      <c r="K606" s="1" t="s">
        <v>23298</v>
      </c>
      <c r="L606" s="1" t="s">
        <v>604</v>
      </c>
      <c r="M606" s="1" t="s">
        <v>12003</v>
      </c>
      <c r="N606" s="1" t="s">
        <v>13071</v>
      </c>
      <c r="O606" s="1" t="s">
        <v>604</v>
      </c>
      <c r="P606" s="1" t="s">
        <v>23308</v>
      </c>
      <c r="Q606" s="1" t="s">
        <v>23308</v>
      </c>
      <c r="R606" s="1" t="s">
        <v>13918</v>
      </c>
      <c r="S606" s="1" t="s">
        <v>604</v>
      </c>
      <c r="T606" s="1"/>
      <c r="U606" s="1"/>
      <c r="V606" s="1" t="s">
        <v>13930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20593</v>
      </c>
      <c r="F607" s="1" t="s">
        <v>21393</v>
      </c>
      <c r="G607" s="1" t="s">
        <v>22178</v>
      </c>
      <c r="H607" s="1" t="s">
        <v>20593</v>
      </c>
      <c r="I607" s="1" t="s">
        <v>10368</v>
      </c>
      <c r="J607" s="1"/>
      <c r="K607" s="1" t="s">
        <v>23298</v>
      </c>
      <c r="L607" s="1" t="s">
        <v>605</v>
      </c>
      <c r="M607" s="1" t="s">
        <v>12004</v>
      </c>
      <c r="N607" s="1" t="s">
        <v>13071</v>
      </c>
      <c r="O607" s="1" t="s">
        <v>605</v>
      </c>
      <c r="P607" s="1" t="s">
        <v>23308</v>
      </c>
      <c r="Q607" s="1" t="s">
        <v>23308</v>
      </c>
      <c r="R607" s="1" t="s">
        <v>13918</v>
      </c>
      <c r="S607" s="1" t="s">
        <v>605</v>
      </c>
      <c r="T607" s="1"/>
      <c r="U607" s="1"/>
      <c r="V607" s="1" t="s">
        <v>13930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14428</v>
      </c>
      <c r="F608" s="1" t="s">
        <v>15547</v>
      </c>
      <c r="G608" s="1" t="s">
        <v>16627</v>
      </c>
      <c r="H608" s="1" t="s">
        <v>17676</v>
      </c>
      <c r="I608" s="1" t="s">
        <v>10369</v>
      </c>
      <c r="J608" s="1"/>
      <c r="K608" s="1" t="s">
        <v>23298</v>
      </c>
      <c r="L608" s="1" t="s">
        <v>606</v>
      </c>
      <c r="M608" s="1" t="s">
        <v>12005</v>
      </c>
      <c r="N608" s="1" t="s">
        <v>13071</v>
      </c>
      <c r="O608" s="1" t="s">
        <v>606</v>
      </c>
      <c r="P608" s="1" t="s">
        <v>23308</v>
      </c>
      <c r="Q608" s="1" t="s">
        <v>23308</v>
      </c>
      <c r="R608" s="1" t="s">
        <v>13918</v>
      </c>
      <c r="S608" s="1" t="s">
        <v>606</v>
      </c>
      <c r="T608" s="1"/>
      <c r="U608" s="1"/>
      <c r="V608" s="1" t="s">
        <v>13930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20594</v>
      </c>
      <c r="F609" s="1" t="s">
        <v>21394</v>
      </c>
      <c r="G609" s="1" t="s">
        <v>22179</v>
      </c>
      <c r="H609" s="1" t="s">
        <v>22921</v>
      </c>
      <c r="I609" s="1" t="s">
        <v>10370</v>
      </c>
      <c r="J609" s="1"/>
      <c r="K609" s="1" t="s">
        <v>23298</v>
      </c>
      <c r="L609" s="1" t="s">
        <v>607</v>
      </c>
      <c r="M609" s="1" t="s">
        <v>12006</v>
      </c>
      <c r="N609" s="1" t="s">
        <v>13071</v>
      </c>
      <c r="O609" s="1" t="s">
        <v>607</v>
      </c>
      <c r="P609" s="1" t="s">
        <v>23308</v>
      </c>
      <c r="Q609" s="1" t="s">
        <v>23308</v>
      </c>
      <c r="R609" s="1" t="s">
        <v>13918</v>
      </c>
      <c r="S609" s="1" t="s">
        <v>607</v>
      </c>
      <c r="T609" s="1"/>
      <c r="U609" s="1"/>
      <c r="V609" s="1" t="s">
        <v>13930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20595</v>
      </c>
      <c r="F610" s="1" t="s">
        <v>21395</v>
      </c>
      <c r="G610" s="1" t="s">
        <v>22180</v>
      </c>
      <c r="H610" s="1" t="s">
        <v>22922</v>
      </c>
      <c r="I610" s="1" t="s">
        <v>10371</v>
      </c>
      <c r="J610" s="1"/>
      <c r="K610" s="1" t="s">
        <v>23298</v>
      </c>
      <c r="L610" s="1" t="s">
        <v>608</v>
      </c>
      <c r="M610" s="1" t="s">
        <v>12007</v>
      </c>
      <c r="N610" s="1" t="s">
        <v>13071</v>
      </c>
      <c r="O610" s="1" t="s">
        <v>608</v>
      </c>
      <c r="P610" s="1" t="s">
        <v>23308</v>
      </c>
      <c r="Q610" s="1" t="s">
        <v>23308</v>
      </c>
      <c r="R610" s="1" t="s">
        <v>13918</v>
      </c>
      <c r="S610" s="1" t="s">
        <v>608</v>
      </c>
      <c r="T610" s="1"/>
      <c r="U610" s="1"/>
      <c r="V610" s="1" t="s">
        <v>13930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20596</v>
      </c>
      <c r="F611" s="1" t="s">
        <v>21396</v>
      </c>
      <c r="G611" s="1" t="s">
        <v>22181</v>
      </c>
      <c r="H611" s="1" t="s">
        <v>22923</v>
      </c>
      <c r="I611" s="1" t="s">
        <v>10372</v>
      </c>
      <c r="J611" s="1"/>
      <c r="K611" s="1" t="s">
        <v>23298</v>
      </c>
      <c r="L611" s="1" t="s">
        <v>609</v>
      </c>
      <c r="M611" s="1" t="s">
        <v>12008</v>
      </c>
      <c r="N611" s="1" t="s">
        <v>13071</v>
      </c>
      <c r="O611" s="1" t="s">
        <v>609</v>
      </c>
      <c r="P611" s="1" t="s">
        <v>23308</v>
      </c>
      <c r="Q611" s="1" t="s">
        <v>23308</v>
      </c>
      <c r="R611" s="1" t="s">
        <v>13918</v>
      </c>
      <c r="S611" s="1" t="s">
        <v>609</v>
      </c>
      <c r="T611" s="1"/>
      <c r="U611" s="1"/>
      <c r="V611" s="1" t="s">
        <v>13930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20597</v>
      </c>
      <c r="F612" s="1" t="s">
        <v>21397</v>
      </c>
      <c r="G612" s="1" t="s">
        <v>22182</v>
      </c>
      <c r="H612" s="1" t="s">
        <v>22924</v>
      </c>
      <c r="I612" s="1" t="s">
        <v>10373</v>
      </c>
      <c r="J612" s="1"/>
      <c r="K612" s="1" t="s">
        <v>23298</v>
      </c>
      <c r="L612" s="1" t="s">
        <v>610</v>
      </c>
      <c r="M612" s="1" t="s">
        <v>12009</v>
      </c>
      <c r="N612" s="1" t="s">
        <v>13071</v>
      </c>
      <c r="O612" s="1" t="s">
        <v>610</v>
      </c>
      <c r="P612" s="1" t="s">
        <v>23308</v>
      </c>
      <c r="Q612" s="1" t="s">
        <v>23308</v>
      </c>
      <c r="R612" s="1" t="s">
        <v>13918</v>
      </c>
      <c r="S612" s="1" t="s">
        <v>610</v>
      </c>
      <c r="T612" s="1"/>
      <c r="U612" s="1"/>
      <c r="V612" s="1" t="s">
        <v>13930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14433</v>
      </c>
      <c r="F613" s="1" t="s">
        <v>15552</v>
      </c>
      <c r="G613" s="1" t="s">
        <v>16632</v>
      </c>
      <c r="H613" s="1" t="s">
        <v>16632</v>
      </c>
      <c r="I613" s="1" t="s">
        <v>10374</v>
      </c>
      <c r="J613" s="1"/>
      <c r="K613" s="1" t="s">
        <v>23298</v>
      </c>
      <c r="L613" s="1" t="s">
        <v>611</v>
      </c>
      <c r="M613" s="1" t="s">
        <v>12010</v>
      </c>
      <c r="N613" s="1" t="s">
        <v>13071</v>
      </c>
      <c r="O613" s="1" t="s">
        <v>611</v>
      </c>
      <c r="P613" s="1" t="s">
        <v>23308</v>
      </c>
      <c r="Q613" s="1" t="s">
        <v>23308</v>
      </c>
      <c r="R613" s="1" t="s">
        <v>13918</v>
      </c>
      <c r="S613" s="1" t="s">
        <v>611</v>
      </c>
      <c r="T613" s="1"/>
      <c r="U613" s="1"/>
      <c r="V613" s="1" t="s">
        <v>13930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14434</v>
      </c>
      <c r="F614" s="1" t="s">
        <v>15553</v>
      </c>
      <c r="G614" s="1" t="s">
        <v>16633</v>
      </c>
      <c r="H614" s="1" t="s">
        <v>17681</v>
      </c>
      <c r="I614" s="1" t="s">
        <v>10375</v>
      </c>
      <c r="J614" s="1"/>
      <c r="K614" s="1" t="s">
        <v>23298</v>
      </c>
      <c r="L614" s="1" t="s">
        <v>612</v>
      </c>
      <c r="M614" s="1" t="s">
        <v>12011</v>
      </c>
      <c r="N614" s="1" t="s">
        <v>13071</v>
      </c>
      <c r="O614" s="1" t="s">
        <v>612</v>
      </c>
      <c r="P614" s="1" t="s">
        <v>23308</v>
      </c>
      <c r="Q614" s="1" t="s">
        <v>23308</v>
      </c>
      <c r="R614" s="1" t="s">
        <v>13918</v>
      </c>
      <c r="S614" s="1" t="s">
        <v>612</v>
      </c>
      <c r="T614" s="1"/>
      <c r="U614" s="1"/>
      <c r="V614" s="1" t="s">
        <v>13930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14435</v>
      </c>
      <c r="F615" s="1" t="s">
        <v>14435</v>
      </c>
      <c r="G615" s="1" t="s">
        <v>16634</v>
      </c>
      <c r="H615" s="1" t="s">
        <v>17682</v>
      </c>
      <c r="I615" s="1" t="s">
        <v>10376</v>
      </c>
      <c r="J615" s="1"/>
      <c r="K615" s="1" t="s">
        <v>23298</v>
      </c>
      <c r="L615" s="1" t="s">
        <v>613</v>
      </c>
      <c r="M615" s="1" t="s">
        <v>12012</v>
      </c>
      <c r="N615" s="1" t="s">
        <v>13071</v>
      </c>
      <c r="O615" s="1" t="s">
        <v>613</v>
      </c>
      <c r="P615" s="1" t="s">
        <v>23308</v>
      </c>
      <c r="Q615" s="1" t="s">
        <v>23308</v>
      </c>
      <c r="R615" s="1" t="s">
        <v>13918</v>
      </c>
      <c r="S615" s="1" t="s">
        <v>613</v>
      </c>
      <c r="T615" s="1"/>
      <c r="U615" s="1"/>
      <c r="V615" s="1" t="s">
        <v>13930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20598</v>
      </c>
      <c r="F616" s="1" t="s">
        <v>21398</v>
      </c>
      <c r="G616" s="1" t="s">
        <v>22183</v>
      </c>
      <c r="H616" s="1" t="s">
        <v>22925</v>
      </c>
      <c r="I616" s="1" t="s">
        <v>10377</v>
      </c>
      <c r="J616" s="1"/>
      <c r="K616" s="1" t="s">
        <v>23298</v>
      </c>
      <c r="L616" s="1" t="s">
        <v>614</v>
      </c>
      <c r="M616" s="1" t="s">
        <v>12013</v>
      </c>
      <c r="N616" s="1" t="s">
        <v>13071</v>
      </c>
      <c r="O616" s="1" t="s">
        <v>614</v>
      </c>
      <c r="P616" s="1" t="s">
        <v>23308</v>
      </c>
      <c r="Q616" s="1" t="s">
        <v>23308</v>
      </c>
      <c r="R616" s="1" t="s">
        <v>13918</v>
      </c>
      <c r="S616" s="1" t="s">
        <v>614</v>
      </c>
      <c r="T616" s="1"/>
      <c r="U616" s="1"/>
      <c r="V616" s="1" t="s">
        <v>13930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20599</v>
      </c>
      <c r="F617" s="1" t="s">
        <v>21399</v>
      </c>
      <c r="G617" s="1" t="s">
        <v>22184</v>
      </c>
      <c r="H617" s="1" t="s">
        <v>22926</v>
      </c>
      <c r="I617" s="1" t="s">
        <v>10378</v>
      </c>
      <c r="J617" s="1"/>
      <c r="K617" s="1" t="s">
        <v>23298</v>
      </c>
      <c r="L617" s="1" t="s">
        <v>615</v>
      </c>
      <c r="M617" s="1" t="s">
        <v>12014</v>
      </c>
      <c r="N617" s="1" t="s">
        <v>13071</v>
      </c>
      <c r="O617" s="1" t="s">
        <v>615</v>
      </c>
      <c r="P617" s="1" t="s">
        <v>23308</v>
      </c>
      <c r="Q617" s="1" t="s">
        <v>23308</v>
      </c>
      <c r="R617" s="1" t="s">
        <v>13918</v>
      </c>
      <c r="S617" s="1" t="s">
        <v>615</v>
      </c>
      <c r="T617" s="1"/>
      <c r="U617" s="1"/>
      <c r="V617" s="1" t="s">
        <v>13930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14438</v>
      </c>
      <c r="F618" s="1" t="s">
        <v>15556</v>
      </c>
      <c r="G618" s="1" t="s">
        <v>16637</v>
      </c>
      <c r="H618" s="1" t="s">
        <v>17685</v>
      </c>
      <c r="I618" s="1" t="s">
        <v>10379</v>
      </c>
      <c r="J618" s="1"/>
      <c r="K618" s="1" t="s">
        <v>23298</v>
      </c>
      <c r="L618" s="1" t="s">
        <v>616</v>
      </c>
      <c r="M618" s="1" t="s">
        <v>12015</v>
      </c>
      <c r="N618" s="1" t="s">
        <v>13071</v>
      </c>
      <c r="O618" s="1" t="s">
        <v>616</v>
      </c>
      <c r="P618" s="1" t="s">
        <v>23308</v>
      </c>
      <c r="Q618" s="1" t="s">
        <v>23308</v>
      </c>
      <c r="R618" s="1" t="s">
        <v>13918</v>
      </c>
      <c r="S618" s="1" t="s">
        <v>616</v>
      </c>
      <c r="T618" s="1"/>
      <c r="U618" s="1"/>
      <c r="V618" s="1" t="s">
        <v>13930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20600</v>
      </c>
      <c r="F619" s="1" t="s">
        <v>21400</v>
      </c>
      <c r="G619" s="1" t="s">
        <v>22185</v>
      </c>
      <c r="H619" s="1" t="s">
        <v>22927</v>
      </c>
      <c r="I619" s="1" t="s">
        <v>10380</v>
      </c>
      <c r="J619" s="1"/>
      <c r="K619" s="1" t="s">
        <v>23298</v>
      </c>
      <c r="L619" s="1" t="s">
        <v>617</v>
      </c>
      <c r="M619" s="1" t="s">
        <v>12016</v>
      </c>
      <c r="N619" s="1" t="s">
        <v>13071</v>
      </c>
      <c r="O619" s="1" t="s">
        <v>617</v>
      </c>
      <c r="P619" s="1" t="s">
        <v>23308</v>
      </c>
      <c r="Q619" s="1" t="s">
        <v>23308</v>
      </c>
      <c r="R619" s="1" t="s">
        <v>13918</v>
      </c>
      <c r="S619" s="1" t="s">
        <v>617</v>
      </c>
      <c r="T619" s="1"/>
      <c r="U619" s="1"/>
      <c r="V619" s="1" t="s">
        <v>13930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20601</v>
      </c>
      <c r="F620" s="1" t="s">
        <v>21401</v>
      </c>
      <c r="G620" s="1" t="s">
        <v>22186</v>
      </c>
      <c r="H620" s="1" t="s">
        <v>22928</v>
      </c>
      <c r="I620" s="1" t="s">
        <v>10381</v>
      </c>
      <c r="J620" s="1"/>
      <c r="K620" s="1" t="s">
        <v>23298</v>
      </c>
      <c r="L620" s="1" t="s">
        <v>618</v>
      </c>
      <c r="M620" s="1" t="s">
        <v>12017</v>
      </c>
      <c r="N620" s="1" t="s">
        <v>13071</v>
      </c>
      <c r="O620" s="1" t="s">
        <v>618</v>
      </c>
      <c r="P620" s="1" t="s">
        <v>23308</v>
      </c>
      <c r="Q620" s="1" t="s">
        <v>23308</v>
      </c>
      <c r="R620" s="1" t="s">
        <v>13918</v>
      </c>
      <c r="S620" s="1" t="s">
        <v>618</v>
      </c>
      <c r="T620" s="1"/>
      <c r="U620" s="1"/>
      <c r="V620" s="1" t="s">
        <v>13930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20602</v>
      </c>
      <c r="F621" s="1" t="s">
        <v>21402</v>
      </c>
      <c r="G621" s="1" t="s">
        <v>22187</v>
      </c>
      <c r="H621" s="1" t="s">
        <v>22929</v>
      </c>
      <c r="I621" s="1" t="s">
        <v>10382</v>
      </c>
      <c r="J621" s="1"/>
      <c r="K621" s="1" t="s">
        <v>23298</v>
      </c>
      <c r="L621" s="1" t="s">
        <v>619</v>
      </c>
      <c r="M621" s="1" t="s">
        <v>12018</v>
      </c>
      <c r="N621" s="1" t="s">
        <v>13071</v>
      </c>
      <c r="O621" s="1" t="s">
        <v>619</v>
      </c>
      <c r="P621" s="1" t="s">
        <v>23308</v>
      </c>
      <c r="Q621" s="1" t="s">
        <v>23308</v>
      </c>
      <c r="R621" s="1" t="s">
        <v>13918</v>
      </c>
      <c r="S621" s="1" t="s">
        <v>619</v>
      </c>
      <c r="T621" s="1"/>
      <c r="U621" s="1"/>
      <c r="V621" s="1" t="s">
        <v>13930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20603</v>
      </c>
      <c r="F622" s="1" t="s">
        <v>20603</v>
      </c>
      <c r="G622" s="1" t="s">
        <v>22188</v>
      </c>
      <c r="H622" s="1" t="s">
        <v>22928</v>
      </c>
      <c r="I622" s="1" t="s">
        <v>10383</v>
      </c>
      <c r="J622" s="1"/>
      <c r="K622" s="1" t="s">
        <v>23298</v>
      </c>
      <c r="L622" s="1" t="s">
        <v>620</v>
      </c>
      <c r="M622" s="1" t="s">
        <v>12019</v>
      </c>
      <c r="N622" s="1" t="s">
        <v>13071</v>
      </c>
      <c r="O622" s="1" t="s">
        <v>620</v>
      </c>
      <c r="P622" s="1" t="s">
        <v>23308</v>
      </c>
      <c r="Q622" s="1" t="s">
        <v>23308</v>
      </c>
      <c r="R622" s="1" t="s">
        <v>13918</v>
      </c>
      <c r="S622" s="1" t="s">
        <v>620</v>
      </c>
      <c r="T622" s="1"/>
      <c r="U622" s="1"/>
      <c r="V622" s="1" t="s">
        <v>13930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5654</v>
      </c>
      <c r="G623" s="1" t="s">
        <v>7256</v>
      </c>
      <c r="H623" s="1" t="s">
        <v>8798</v>
      </c>
      <c r="I623" s="1" t="s">
        <v>10384</v>
      </c>
      <c r="J623" s="1"/>
      <c r="K623" s="1" t="s">
        <v>23298</v>
      </c>
      <c r="L623" s="1" t="s">
        <v>621</v>
      </c>
      <c r="M623" s="1" t="s">
        <v>12020</v>
      </c>
      <c r="N623" s="1" t="s">
        <v>13071</v>
      </c>
      <c r="O623" s="1" t="s">
        <v>621</v>
      </c>
      <c r="P623" s="1" t="s">
        <v>23308</v>
      </c>
      <c r="Q623" s="1" t="s">
        <v>23308</v>
      </c>
      <c r="R623" s="1" t="s">
        <v>13918</v>
      </c>
      <c r="S623" s="1" t="s">
        <v>621</v>
      </c>
      <c r="T623" s="1"/>
      <c r="U623" s="1"/>
      <c r="V623" s="1" t="s">
        <v>13930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20604</v>
      </c>
      <c r="F624" s="1" t="s">
        <v>21403</v>
      </c>
      <c r="G624" s="1" t="s">
        <v>22189</v>
      </c>
      <c r="H624" s="1" t="s">
        <v>22930</v>
      </c>
      <c r="I624" s="1" t="s">
        <v>10385</v>
      </c>
      <c r="J624" s="1"/>
      <c r="K624" s="1" t="s">
        <v>23298</v>
      </c>
      <c r="L624" s="1" t="s">
        <v>622</v>
      </c>
      <c r="M624" s="1" t="s">
        <v>12021</v>
      </c>
      <c r="N624" s="1" t="s">
        <v>13071</v>
      </c>
      <c r="O624" s="1" t="s">
        <v>622</v>
      </c>
      <c r="P624" s="1" t="s">
        <v>23308</v>
      </c>
      <c r="Q624" s="1" t="s">
        <v>23308</v>
      </c>
      <c r="R624" s="1" t="s">
        <v>13918</v>
      </c>
      <c r="S624" s="1" t="s">
        <v>622</v>
      </c>
      <c r="T624" s="1"/>
      <c r="U624" s="1"/>
      <c r="V624" s="1" t="s">
        <v>13930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5656</v>
      </c>
      <c r="G625" s="1" t="s">
        <v>7258</v>
      </c>
      <c r="H625" s="1" t="s">
        <v>8800</v>
      </c>
      <c r="I625" s="1" t="s">
        <v>10386</v>
      </c>
      <c r="J625" s="1"/>
      <c r="K625" s="1" t="s">
        <v>23298</v>
      </c>
      <c r="L625" s="1" t="s">
        <v>623</v>
      </c>
      <c r="M625" s="1" t="s">
        <v>12022</v>
      </c>
      <c r="N625" s="1" t="s">
        <v>13071</v>
      </c>
      <c r="O625" s="1" t="s">
        <v>623</v>
      </c>
      <c r="P625" s="1" t="s">
        <v>23308</v>
      </c>
      <c r="Q625" s="1" t="s">
        <v>23308</v>
      </c>
      <c r="R625" s="1" t="s">
        <v>13918</v>
      </c>
      <c r="S625" s="1" t="s">
        <v>623</v>
      </c>
      <c r="T625" s="1"/>
      <c r="U625" s="1"/>
      <c r="V625" s="1" t="s">
        <v>13930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20605</v>
      </c>
      <c r="F626" s="1" t="s">
        <v>21404</v>
      </c>
      <c r="G626" s="1" t="s">
        <v>22190</v>
      </c>
      <c r="H626" s="1" t="s">
        <v>22931</v>
      </c>
      <c r="I626" s="1" t="s">
        <v>10387</v>
      </c>
      <c r="J626" s="1"/>
      <c r="K626" s="1" t="s">
        <v>23298</v>
      </c>
      <c r="L626" s="1" t="s">
        <v>624</v>
      </c>
      <c r="M626" s="1" t="s">
        <v>12023</v>
      </c>
      <c r="N626" s="1" t="s">
        <v>13071</v>
      </c>
      <c r="O626" s="1" t="s">
        <v>624</v>
      </c>
      <c r="P626" s="1" t="s">
        <v>23308</v>
      </c>
      <c r="Q626" s="1" t="s">
        <v>23308</v>
      </c>
      <c r="R626" s="1" t="s">
        <v>13918</v>
      </c>
      <c r="S626" s="1" t="s">
        <v>624</v>
      </c>
      <c r="T626" s="1"/>
      <c r="U626" s="1"/>
      <c r="V626" s="1" t="s">
        <v>13930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20606</v>
      </c>
      <c r="F627" s="1" t="s">
        <v>21405</v>
      </c>
      <c r="G627" s="1" t="s">
        <v>22191</v>
      </c>
      <c r="H627" s="1" t="s">
        <v>22932</v>
      </c>
      <c r="I627" s="1" t="s">
        <v>10388</v>
      </c>
      <c r="J627" s="1"/>
      <c r="K627" s="1" t="s">
        <v>23298</v>
      </c>
      <c r="L627" s="1" t="s">
        <v>625</v>
      </c>
      <c r="M627" s="1" t="s">
        <v>12024</v>
      </c>
      <c r="N627" s="1" t="s">
        <v>13071</v>
      </c>
      <c r="O627" s="1" t="s">
        <v>625</v>
      </c>
      <c r="P627" s="1" t="s">
        <v>23308</v>
      </c>
      <c r="Q627" s="1" t="s">
        <v>23308</v>
      </c>
      <c r="R627" s="1" t="s">
        <v>13918</v>
      </c>
      <c r="S627" s="1" t="s">
        <v>625</v>
      </c>
      <c r="T627" s="1"/>
      <c r="U627" s="1"/>
      <c r="V627" s="1" t="s">
        <v>13930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5659</v>
      </c>
      <c r="G628" s="1" t="s">
        <v>7261</v>
      </c>
      <c r="H628" s="1" t="s">
        <v>8803</v>
      </c>
      <c r="I628" s="1" t="s">
        <v>10389</v>
      </c>
      <c r="J628" s="1"/>
      <c r="K628" s="1" t="s">
        <v>23298</v>
      </c>
      <c r="L628" s="1" t="s">
        <v>626</v>
      </c>
      <c r="M628" s="1" t="s">
        <v>12025</v>
      </c>
      <c r="N628" s="1" t="s">
        <v>13071</v>
      </c>
      <c r="O628" s="1" t="s">
        <v>626</v>
      </c>
      <c r="P628" s="1" t="s">
        <v>23308</v>
      </c>
      <c r="Q628" s="1" t="s">
        <v>23308</v>
      </c>
      <c r="R628" s="1" t="s">
        <v>13918</v>
      </c>
      <c r="S628" s="1" t="s">
        <v>626</v>
      </c>
      <c r="T628" s="1"/>
      <c r="U628" s="1"/>
      <c r="V628" s="1" t="s">
        <v>13930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5660</v>
      </c>
      <c r="G629" s="1" t="s">
        <v>7262</v>
      </c>
      <c r="H629" s="1" t="s">
        <v>8804</v>
      </c>
      <c r="I629" s="1" t="s">
        <v>9884</v>
      </c>
      <c r="J629" s="1"/>
      <c r="K629" s="1" t="s">
        <v>23298</v>
      </c>
      <c r="L629" s="1" t="s">
        <v>627</v>
      </c>
      <c r="M629" s="1" t="s">
        <v>12026</v>
      </c>
      <c r="N629" s="1" t="s">
        <v>13071</v>
      </c>
      <c r="O629" s="1" t="s">
        <v>627</v>
      </c>
      <c r="P629" s="1" t="s">
        <v>23308</v>
      </c>
      <c r="Q629" s="1" t="s">
        <v>23308</v>
      </c>
      <c r="R629" s="1" t="s">
        <v>13918</v>
      </c>
      <c r="S629" s="1" t="s">
        <v>627</v>
      </c>
      <c r="T629" s="1"/>
      <c r="U629" s="1"/>
      <c r="V629" s="1" t="s">
        <v>13930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20607</v>
      </c>
      <c r="F630" s="1" t="s">
        <v>21406</v>
      </c>
      <c r="G630" s="1" t="s">
        <v>22192</v>
      </c>
      <c r="H630" s="1" t="s">
        <v>22933</v>
      </c>
      <c r="I630" s="1" t="s">
        <v>10390</v>
      </c>
      <c r="J630" s="1"/>
      <c r="K630" s="1" t="s">
        <v>23298</v>
      </c>
      <c r="L630" s="1" t="s">
        <v>628</v>
      </c>
      <c r="M630" s="1" t="s">
        <v>12027</v>
      </c>
      <c r="N630" s="1" t="s">
        <v>13071</v>
      </c>
      <c r="O630" s="1" t="s">
        <v>628</v>
      </c>
      <c r="P630" s="1" t="s">
        <v>23308</v>
      </c>
      <c r="Q630" s="1" t="s">
        <v>23308</v>
      </c>
      <c r="R630" s="1" t="s">
        <v>13918</v>
      </c>
      <c r="S630" s="1" t="s">
        <v>628</v>
      </c>
      <c r="T630" s="1"/>
      <c r="U630" s="1"/>
      <c r="V630" s="1" t="s">
        <v>13930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20608</v>
      </c>
      <c r="F631" s="1" t="s">
        <v>21407</v>
      </c>
      <c r="G631" s="1" t="s">
        <v>22193</v>
      </c>
      <c r="H631" s="1" t="s">
        <v>22934</v>
      </c>
      <c r="I631" s="1" t="s">
        <v>10391</v>
      </c>
      <c r="J631" s="1"/>
      <c r="K631" s="1" t="s">
        <v>23298</v>
      </c>
      <c r="L631" s="1" t="s">
        <v>629</v>
      </c>
      <c r="M631" s="1" t="s">
        <v>12028</v>
      </c>
      <c r="N631" s="1" t="s">
        <v>13071</v>
      </c>
      <c r="O631" s="1" t="s">
        <v>629</v>
      </c>
      <c r="P631" s="1" t="s">
        <v>23308</v>
      </c>
      <c r="Q631" s="1" t="s">
        <v>23308</v>
      </c>
      <c r="R631" s="1" t="s">
        <v>13918</v>
      </c>
      <c r="S631" s="1" t="s">
        <v>629</v>
      </c>
      <c r="T631" s="1"/>
      <c r="U631" s="1"/>
      <c r="V631" s="1" t="s">
        <v>13930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14447</v>
      </c>
      <c r="F632" s="1" t="s">
        <v>15565</v>
      </c>
      <c r="G632" s="1" t="s">
        <v>16646</v>
      </c>
      <c r="H632" s="1" t="s">
        <v>16646</v>
      </c>
      <c r="I632" s="1" t="s">
        <v>10392</v>
      </c>
      <c r="J632" s="1"/>
      <c r="K632" s="1" t="s">
        <v>23298</v>
      </c>
      <c r="L632" s="1" t="s">
        <v>630</v>
      </c>
      <c r="M632" s="1" t="s">
        <v>12029</v>
      </c>
      <c r="N632" s="1" t="s">
        <v>13071</v>
      </c>
      <c r="O632" s="1" t="s">
        <v>630</v>
      </c>
      <c r="P632" s="1" t="s">
        <v>23308</v>
      </c>
      <c r="Q632" s="1" t="s">
        <v>23308</v>
      </c>
      <c r="R632" s="1" t="s">
        <v>13918</v>
      </c>
      <c r="S632" s="1" t="s">
        <v>630</v>
      </c>
      <c r="T632" s="1"/>
      <c r="U632" s="1"/>
      <c r="V632" s="1" t="s">
        <v>13930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20609</v>
      </c>
      <c r="F633" s="1" t="s">
        <v>21408</v>
      </c>
      <c r="G633" s="1" t="s">
        <v>22194</v>
      </c>
      <c r="H633" s="1" t="s">
        <v>22935</v>
      </c>
      <c r="I633" s="1" t="s">
        <v>10393</v>
      </c>
      <c r="J633" s="1"/>
      <c r="K633" s="1" t="s">
        <v>23298</v>
      </c>
      <c r="L633" s="1" t="s">
        <v>631</v>
      </c>
      <c r="M633" s="1" t="s">
        <v>12030</v>
      </c>
      <c r="N633" s="1" t="s">
        <v>13071</v>
      </c>
      <c r="O633" s="1" t="s">
        <v>631</v>
      </c>
      <c r="P633" s="1" t="s">
        <v>23309</v>
      </c>
      <c r="Q633" s="1" t="s">
        <v>23444</v>
      </c>
      <c r="R633" s="1" t="s">
        <v>13918</v>
      </c>
      <c r="S633" s="1" t="s">
        <v>631</v>
      </c>
      <c r="T633" s="1" t="s">
        <v>23971</v>
      </c>
      <c r="U633" s="1"/>
      <c r="V633" s="1" t="s">
        <v>13930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14449</v>
      </c>
      <c r="F634" s="1" t="s">
        <v>15567</v>
      </c>
      <c r="G634" s="1" t="s">
        <v>16648</v>
      </c>
      <c r="H634" s="1" t="s">
        <v>16646</v>
      </c>
      <c r="I634" s="1" t="s">
        <v>10394</v>
      </c>
      <c r="J634" s="1"/>
      <c r="K634" s="1" t="s">
        <v>23298</v>
      </c>
      <c r="L634" s="1" t="s">
        <v>632</v>
      </c>
      <c r="M634" s="1" t="s">
        <v>12031</v>
      </c>
      <c r="N634" s="1" t="s">
        <v>13071</v>
      </c>
      <c r="O634" s="1" t="s">
        <v>632</v>
      </c>
      <c r="P634" s="1" t="s">
        <v>23309</v>
      </c>
      <c r="Q634" s="1" t="s">
        <v>23445</v>
      </c>
      <c r="R634" s="1" t="s">
        <v>13918</v>
      </c>
      <c r="S634" s="1" t="s">
        <v>632</v>
      </c>
      <c r="T634" s="1"/>
      <c r="U634" s="1"/>
      <c r="V634" s="1" t="s">
        <v>13930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14450</v>
      </c>
      <c r="F635" s="1" t="s">
        <v>15568</v>
      </c>
      <c r="G635" s="1" t="s">
        <v>16649</v>
      </c>
      <c r="H635" s="1" t="s">
        <v>17695</v>
      </c>
      <c r="I635" s="1" t="s">
        <v>10395</v>
      </c>
      <c r="J635" s="1"/>
      <c r="K635" s="1" t="s">
        <v>23298</v>
      </c>
      <c r="L635" s="1" t="s">
        <v>633</v>
      </c>
      <c r="M635" s="1" t="s">
        <v>12032</v>
      </c>
      <c r="N635" s="1" t="s">
        <v>13071</v>
      </c>
      <c r="O635" s="1" t="s">
        <v>633</v>
      </c>
      <c r="P635" s="1" t="s">
        <v>23309</v>
      </c>
      <c r="Q635" s="1" t="s">
        <v>23446</v>
      </c>
      <c r="R635" s="1" t="s">
        <v>13918</v>
      </c>
      <c r="S635" s="1" t="s">
        <v>633</v>
      </c>
      <c r="T635" s="1"/>
      <c r="U635" s="1"/>
      <c r="V635" s="1" t="s">
        <v>13930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5667</v>
      </c>
      <c r="G636" s="1" t="s">
        <v>7269</v>
      </c>
      <c r="H636" s="1" t="s">
        <v>8808</v>
      </c>
      <c r="I636" s="1" t="s">
        <v>10396</v>
      </c>
      <c r="J636" s="1"/>
      <c r="K636" s="1" t="s">
        <v>23298</v>
      </c>
      <c r="L636" s="1" t="s">
        <v>634</v>
      </c>
      <c r="M636" s="1" t="s">
        <v>12033</v>
      </c>
      <c r="N636" s="1" t="s">
        <v>13071</v>
      </c>
      <c r="O636" s="1" t="s">
        <v>634</v>
      </c>
      <c r="P636" s="1" t="s">
        <v>23309</v>
      </c>
      <c r="Q636" s="1" t="s">
        <v>23447</v>
      </c>
      <c r="R636" s="1" t="s">
        <v>13918</v>
      </c>
      <c r="S636" s="1" t="s">
        <v>634</v>
      </c>
      <c r="T636" s="1"/>
      <c r="U636" s="1"/>
      <c r="V636" s="1" t="s">
        <v>13930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20610</v>
      </c>
      <c r="F637" s="1" t="s">
        <v>21409</v>
      </c>
      <c r="G637" s="1" t="s">
        <v>22195</v>
      </c>
      <c r="H637" s="1" t="s">
        <v>22936</v>
      </c>
      <c r="I637" s="1" t="s">
        <v>10078</v>
      </c>
      <c r="J637" s="1"/>
      <c r="K637" s="1" t="s">
        <v>23298</v>
      </c>
      <c r="L637" s="1" t="s">
        <v>635</v>
      </c>
      <c r="M637" s="1" t="s">
        <v>12034</v>
      </c>
      <c r="N637" s="1" t="s">
        <v>13071</v>
      </c>
      <c r="O637" s="1" t="s">
        <v>635</v>
      </c>
      <c r="P637" s="1" t="s">
        <v>23309</v>
      </c>
      <c r="Q637" s="1" t="s">
        <v>23448</v>
      </c>
      <c r="R637" s="1" t="s">
        <v>13918</v>
      </c>
      <c r="S637" s="1" t="s">
        <v>635</v>
      </c>
      <c r="T637" s="1"/>
      <c r="U637" s="1"/>
      <c r="V637" s="1" t="s">
        <v>13930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20611</v>
      </c>
      <c r="F638" s="1" t="s">
        <v>21410</v>
      </c>
      <c r="G638" s="1" t="s">
        <v>22196</v>
      </c>
      <c r="H638" s="1" t="s">
        <v>20611</v>
      </c>
      <c r="I638" s="1" t="s">
        <v>10397</v>
      </c>
      <c r="J638" s="1"/>
      <c r="K638" s="1" t="s">
        <v>23298</v>
      </c>
      <c r="L638" s="1" t="s">
        <v>636</v>
      </c>
      <c r="M638" s="1" t="s">
        <v>12035</v>
      </c>
      <c r="N638" s="1" t="s">
        <v>13071</v>
      </c>
      <c r="O638" s="1" t="s">
        <v>636</v>
      </c>
      <c r="P638" s="1" t="s">
        <v>23309</v>
      </c>
      <c r="Q638" s="1" t="s">
        <v>23449</v>
      </c>
      <c r="R638" s="1" t="s">
        <v>13918</v>
      </c>
      <c r="S638" s="1" t="s">
        <v>636</v>
      </c>
      <c r="T638" s="1"/>
      <c r="U638" s="1"/>
      <c r="V638" s="1" t="s">
        <v>13930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20612</v>
      </c>
      <c r="F639" s="1" t="s">
        <v>21411</v>
      </c>
      <c r="G639" s="1" t="s">
        <v>22197</v>
      </c>
      <c r="H639" s="1" t="s">
        <v>22937</v>
      </c>
      <c r="I639" s="1" t="s">
        <v>10398</v>
      </c>
      <c r="J639" s="1"/>
      <c r="K639" s="1" t="s">
        <v>23298</v>
      </c>
      <c r="L639" s="1" t="s">
        <v>637</v>
      </c>
      <c r="M639" s="1" t="s">
        <v>12036</v>
      </c>
      <c r="N639" s="1" t="s">
        <v>13071</v>
      </c>
      <c r="O639" s="1" t="s">
        <v>637</v>
      </c>
      <c r="P639" s="1" t="s">
        <v>23309</v>
      </c>
      <c r="Q639" s="1" t="s">
        <v>23450</v>
      </c>
      <c r="R639" s="1" t="s">
        <v>13918</v>
      </c>
      <c r="S639" s="1" t="s">
        <v>637</v>
      </c>
      <c r="T639" s="1"/>
      <c r="U639" s="1"/>
      <c r="V639" s="1" t="s">
        <v>13930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5671</v>
      </c>
      <c r="G640" s="1" t="s">
        <v>7273</v>
      </c>
      <c r="H640" s="1" t="s">
        <v>8811</v>
      </c>
      <c r="I640" s="1" t="s">
        <v>9935</v>
      </c>
      <c r="J640" s="1"/>
      <c r="K640" s="1" t="s">
        <v>23298</v>
      </c>
      <c r="L640" s="1" t="s">
        <v>638</v>
      </c>
      <c r="M640" s="1" t="s">
        <v>12037</v>
      </c>
      <c r="N640" s="1" t="s">
        <v>13071</v>
      </c>
      <c r="O640" s="1" t="s">
        <v>638</v>
      </c>
      <c r="P640" s="1" t="s">
        <v>23309</v>
      </c>
      <c r="Q640" s="1" t="s">
        <v>23451</v>
      </c>
      <c r="R640" s="1" t="s">
        <v>13918</v>
      </c>
      <c r="S640" s="1" t="s">
        <v>638</v>
      </c>
      <c r="T640" s="1"/>
      <c r="U640" s="1"/>
      <c r="V640" s="1" t="s">
        <v>13930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5672</v>
      </c>
      <c r="G641" s="1" t="s">
        <v>7274</v>
      </c>
      <c r="H641" s="1" t="s">
        <v>8812</v>
      </c>
      <c r="I641" s="1" t="s">
        <v>10399</v>
      </c>
      <c r="J641" s="1"/>
      <c r="K641" s="1" t="s">
        <v>23298</v>
      </c>
      <c r="L641" s="1" t="s">
        <v>639</v>
      </c>
      <c r="M641" s="1" t="s">
        <v>12038</v>
      </c>
      <c r="N641" s="1" t="s">
        <v>13071</v>
      </c>
      <c r="O641" s="1" t="s">
        <v>639</v>
      </c>
      <c r="P641" s="1" t="s">
        <v>23309</v>
      </c>
      <c r="Q641" s="1" t="s">
        <v>23452</v>
      </c>
      <c r="R641" s="1" t="s">
        <v>13918</v>
      </c>
      <c r="S641" s="1" t="s">
        <v>639</v>
      </c>
      <c r="T641" s="1"/>
      <c r="U641" s="1"/>
      <c r="V641" s="1" t="s">
        <v>13930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5673</v>
      </c>
      <c r="G642" s="1" t="s">
        <v>7275</v>
      </c>
      <c r="H642" s="1" t="s">
        <v>8813</v>
      </c>
      <c r="I642" s="1" t="s">
        <v>10400</v>
      </c>
      <c r="J642" s="1"/>
      <c r="K642" s="1" t="s">
        <v>23298</v>
      </c>
      <c r="L642" s="1" t="s">
        <v>640</v>
      </c>
      <c r="M642" s="1" t="s">
        <v>12039</v>
      </c>
      <c r="N642" s="1" t="s">
        <v>13071</v>
      </c>
      <c r="O642" s="1" t="s">
        <v>640</v>
      </c>
      <c r="P642" s="1" t="s">
        <v>23309</v>
      </c>
      <c r="Q642" s="1" t="s">
        <v>23453</v>
      </c>
      <c r="R642" s="1" t="s">
        <v>13918</v>
      </c>
      <c r="S642" s="1" t="s">
        <v>640</v>
      </c>
      <c r="T642" s="1"/>
      <c r="U642" s="1"/>
      <c r="V642" s="1" t="s">
        <v>13930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20613</v>
      </c>
      <c r="F643" s="1" t="s">
        <v>21412</v>
      </c>
      <c r="G643" s="1" t="s">
        <v>22198</v>
      </c>
      <c r="H643" s="1" t="s">
        <v>22938</v>
      </c>
      <c r="I643" s="1" t="s">
        <v>10401</v>
      </c>
      <c r="J643" s="1"/>
      <c r="K643" s="1" t="s">
        <v>23298</v>
      </c>
      <c r="L643" s="1" t="s">
        <v>641</v>
      </c>
      <c r="M643" s="1" t="s">
        <v>12040</v>
      </c>
      <c r="N643" s="1" t="s">
        <v>13071</v>
      </c>
      <c r="O643" s="1" t="s">
        <v>641</v>
      </c>
      <c r="P643" s="1" t="s">
        <v>23309</v>
      </c>
      <c r="Q643" s="1" t="s">
        <v>23454</v>
      </c>
      <c r="R643" s="1" t="s">
        <v>13918</v>
      </c>
      <c r="S643" s="1" t="s">
        <v>641</v>
      </c>
      <c r="T643" s="1"/>
      <c r="U643" s="1"/>
      <c r="V643" s="1" t="s">
        <v>13930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20614</v>
      </c>
      <c r="F644" s="1" t="s">
        <v>21413</v>
      </c>
      <c r="G644" s="1" t="s">
        <v>22199</v>
      </c>
      <c r="H644" s="1" t="s">
        <v>22931</v>
      </c>
      <c r="I644" s="1" t="s">
        <v>10402</v>
      </c>
      <c r="J644" s="1"/>
      <c r="K644" s="1" t="s">
        <v>23298</v>
      </c>
      <c r="L644" s="1" t="s">
        <v>642</v>
      </c>
      <c r="M644" s="1" t="s">
        <v>12041</v>
      </c>
      <c r="N644" s="1" t="s">
        <v>13071</v>
      </c>
      <c r="O644" s="1" t="s">
        <v>642</v>
      </c>
      <c r="P644" s="1" t="s">
        <v>23309</v>
      </c>
      <c r="Q644" s="1" t="s">
        <v>23455</v>
      </c>
      <c r="R644" s="1" t="s">
        <v>13918</v>
      </c>
      <c r="S644" s="1" t="s">
        <v>642</v>
      </c>
      <c r="T644" s="1"/>
      <c r="U644" s="1"/>
      <c r="V644" s="1" t="s">
        <v>13930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5676</v>
      </c>
      <c r="G645" s="1" t="s">
        <v>7278</v>
      </c>
      <c r="H645" s="1" t="s">
        <v>8815</v>
      </c>
      <c r="I645" s="1" t="s">
        <v>10403</v>
      </c>
      <c r="J645" s="1"/>
      <c r="K645" s="1" t="s">
        <v>23298</v>
      </c>
      <c r="L645" s="1" t="s">
        <v>643</v>
      </c>
      <c r="M645" s="1" t="s">
        <v>12042</v>
      </c>
      <c r="N645" s="1" t="s">
        <v>13071</v>
      </c>
      <c r="O645" s="1" t="s">
        <v>643</v>
      </c>
      <c r="P645" s="1" t="s">
        <v>23309</v>
      </c>
      <c r="Q645" s="1" t="s">
        <v>23456</v>
      </c>
      <c r="R645" s="1" t="s">
        <v>13918</v>
      </c>
      <c r="S645" s="1" t="s">
        <v>643</v>
      </c>
      <c r="T645" s="1"/>
      <c r="U645" s="1"/>
      <c r="V645" s="1" t="s">
        <v>13930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20615</v>
      </c>
      <c r="F646" s="1" t="s">
        <v>21414</v>
      </c>
      <c r="G646" s="1" t="s">
        <v>22200</v>
      </c>
      <c r="H646" s="1" t="s">
        <v>22939</v>
      </c>
      <c r="I646" s="1" t="s">
        <v>10404</v>
      </c>
      <c r="J646" s="1"/>
      <c r="K646" s="1" t="s">
        <v>23298</v>
      </c>
      <c r="L646" s="1" t="s">
        <v>644</v>
      </c>
      <c r="M646" s="1" t="s">
        <v>12043</v>
      </c>
      <c r="N646" s="1" t="s">
        <v>13071</v>
      </c>
      <c r="O646" s="1" t="s">
        <v>644</v>
      </c>
      <c r="P646" s="1" t="s">
        <v>23310</v>
      </c>
      <c r="Q646" s="1" t="s">
        <v>23310</v>
      </c>
      <c r="R646" s="1" t="s">
        <v>13918</v>
      </c>
      <c r="S646" s="1" t="s">
        <v>644</v>
      </c>
      <c r="T646" s="1"/>
      <c r="U646" s="1" t="s">
        <v>23987</v>
      </c>
      <c r="V646" s="1" t="s">
        <v>13930</v>
      </c>
      <c r="W646" s="1" t="s">
        <v>644</v>
      </c>
      <c r="X646" s="1" t="s">
        <v>24003</v>
      </c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20616</v>
      </c>
      <c r="F647" s="1" t="s">
        <v>20616</v>
      </c>
      <c r="G647" s="1" t="s">
        <v>22201</v>
      </c>
      <c r="H647" s="1" t="s">
        <v>22940</v>
      </c>
      <c r="I647" s="1" t="s">
        <v>10405</v>
      </c>
      <c r="J647" s="1"/>
      <c r="K647" s="1" t="s">
        <v>23298</v>
      </c>
      <c r="L647" s="1" t="s">
        <v>645</v>
      </c>
      <c r="M647" s="1" t="s">
        <v>12044</v>
      </c>
      <c r="N647" s="1" t="s">
        <v>13071</v>
      </c>
      <c r="O647" s="1" t="s">
        <v>645</v>
      </c>
      <c r="P647" s="1" t="s">
        <v>23310</v>
      </c>
      <c r="Q647" s="1" t="s">
        <v>23310</v>
      </c>
      <c r="R647" s="1" t="s">
        <v>13918</v>
      </c>
      <c r="S647" s="1" t="s">
        <v>645</v>
      </c>
      <c r="T647" s="1"/>
      <c r="U647" s="1"/>
      <c r="V647" s="1" t="s">
        <v>13930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20617</v>
      </c>
      <c r="F648" s="1" t="s">
        <v>21415</v>
      </c>
      <c r="G648" s="1" t="s">
        <v>22202</v>
      </c>
      <c r="H648" s="1" t="s">
        <v>21415</v>
      </c>
      <c r="I648" s="1" t="s">
        <v>10406</v>
      </c>
      <c r="J648" s="1"/>
      <c r="K648" s="1" t="s">
        <v>23298</v>
      </c>
      <c r="L648" s="1" t="s">
        <v>646</v>
      </c>
      <c r="M648" s="1" t="s">
        <v>12045</v>
      </c>
      <c r="N648" s="1" t="s">
        <v>13071</v>
      </c>
      <c r="O648" s="1" t="s">
        <v>646</v>
      </c>
      <c r="P648" s="1" t="s">
        <v>23310</v>
      </c>
      <c r="Q648" s="1" t="s">
        <v>23310</v>
      </c>
      <c r="R648" s="1" t="s">
        <v>13918</v>
      </c>
      <c r="S648" s="1" t="s">
        <v>646</v>
      </c>
      <c r="T648" s="1"/>
      <c r="U648" s="1"/>
      <c r="V648" s="1" t="s">
        <v>13930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20618</v>
      </c>
      <c r="F649" s="1" t="s">
        <v>21416</v>
      </c>
      <c r="G649" s="1" t="s">
        <v>22203</v>
      </c>
      <c r="H649" s="1" t="s">
        <v>21416</v>
      </c>
      <c r="I649" s="1" t="s">
        <v>10407</v>
      </c>
      <c r="J649" s="1"/>
      <c r="K649" s="1" t="s">
        <v>23298</v>
      </c>
      <c r="L649" s="1" t="s">
        <v>647</v>
      </c>
      <c r="M649" s="1" t="s">
        <v>12046</v>
      </c>
      <c r="N649" s="1" t="s">
        <v>13071</v>
      </c>
      <c r="O649" s="1" t="s">
        <v>647</v>
      </c>
      <c r="P649" s="1" t="s">
        <v>23310</v>
      </c>
      <c r="Q649" s="1" t="s">
        <v>23310</v>
      </c>
      <c r="R649" s="1" t="s">
        <v>13918</v>
      </c>
      <c r="S649" s="1" t="s">
        <v>647</v>
      </c>
      <c r="T649" s="1"/>
      <c r="U649" s="1"/>
      <c r="V649" s="1" t="s">
        <v>13930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5680</v>
      </c>
      <c r="G650" s="1" t="s">
        <v>7283</v>
      </c>
      <c r="H650" s="1" t="s">
        <v>8818</v>
      </c>
      <c r="I650" s="1" t="s">
        <v>10408</v>
      </c>
      <c r="J650" s="1"/>
      <c r="K650" s="1" t="s">
        <v>23298</v>
      </c>
      <c r="L650" s="1" t="s">
        <v>648</v>
      </c>
      <c r="M650" s="1" t="s">
        <v>12047</v>
      </c>
      <c r="N650" s="1" t="s">
        <v>13071</v>
      </c>
      <c r="O650" s="1" t="s">
        <v>648</v>
      </c>
      <c r="P650" s="1" t="s">
        <v>23310</v>
      </c>
      <c r="Q650" s="1" t="s">
        <v>23310</v>
      </c>
      <c r="R650" s="1" t="s">
        <v>13918</v>
      </c>
      <c r="S650" s="1" t="s">
        <v>648</v>
      </c>
      <c r="T650" s="1"/>
      <c r="U650" s="1"/>
      <c r="V650" s="1" t="s">
        <v>13930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5681</v>
      </c>
      <c r="G651" s="1" t="s">
        <v>7284</v>
      </c>
      <c r="H651" s="1" t="s">
        <v>8819</v>
      </c>
      <c r="I651" s="1" t="s">
        <v>10409</v>
      </c>
      <c r="J651" s="1"/>
      <c r="K651" s="1" t="s">
        <v>23298</v>
      </c>
      <c r="L651" s="1" t="s">
        <v>649</v>
      </c>
      <c r="M651" s="1" t="s">
        <v>12048</v>
      </c>
      <c r="N651" s="1" t="s">
        <v>13071</v>
      </c>
      <c r="O651" s="1" t="s">
        <v>649</v>
      </c>
      <c r="P651" s="1" t="s">
        <v>23310</v>
      </c>
      <c r="Q651" s="1" t="s">
        <v>23310</v>
      </c>
      <c r="R651" s="1" t="s">
        <v>13918</v>
      </c>
      <c r="S651" s="1" t="s">
        <v>649</v>
      </c>
      <c r="T651" s="1"/>
      <c r="U651" s="1"/>
      <c r="V651" s="1" t="s">
        <v>13930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5682</v>
      </c>
      <c r="G652" s="1" t="s">
        <v>7285</v>
      </c>
      <c r="H652" s="1" t="s">
        <v>8820</v>
      </c>
      <c r="I652" s="1" t="s">
        <v>10410</v>
      </c>
      <c r="J652" s="1"/>
      <c r="K652" s="1" t="s">
        <v>23298</v>
      </c>
      <c r="L652" s="1" t="s">
        <v>650</v>
      </c>
      <c r="M652" s="1" t="s">
        <v>12049</v>
      </c>
      <c r="N652" s="1" t="s">
        <v>13071</v>
      </c>
      <c r="O652" s="1" t="s">
        <v>650</v>
      </c>
      <c r="P652" s="1" t="s">
        <v>23310</v>
      </c>
      <c r="Q652" s="1" t="s">
        <v>23310</v>
      </c>
      <c r="R652" s="1" t="s">
        <v>13918</v>
      </c>
      <c r="S652" s="1" t="s">
        <v>650</v>
      </c>
      <c r="T652" s="1"/>
      <c r="U652" s="1"/>
      <c r="V652" s="1" t="s">
        <v>13930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20619</v>
      </c>
      <c r="F653" s="1" t="s">
        <v>21417</v>
      </c>
      <c r="G653" s="1" t="s">
        <v>22204</v>
      </c>
      <c r="H653" s="1" t="s">
        <v>21417</v>
      </c>
      <c r="I653" s="1" t="s">
        <v>10411</v>
      </c>
      <c r="J653" s="1"/>
      <c r="K653" s="1" t="s">
        <v>23298</v>
      </c>
      <c r="L653" s="1" t="s">
        <v>651</v>
      </c>
      <c r="M653" s="1" t="s">
        <v>12050</v>
      </c>
      <c r="N653" s="1" t="s">
        <v>13071</v>
      </c>
      <c r="O653" s="1" t="s">
        <v>651</v>
      </c>
      <c r="P653" s="1" t="s">
        <v>23310</v>
      </c>
      <c r="Q653" s="1" t="s">
        <v>23310</v>
      </c>
      <c r="R653" s="1" t="s">
        <v>13918</v>
      </c>
      <c r="S653" s="1" t="s">
        <v>651</v>
      </c>
      <c r="T653" s="1"/>
      <c r="U653" s="1"/>
      <c r="V653" s="1" t="s">
        <v>13930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14464</v>
      </c>
      <c r="F654" s="1" t="s">
        <v>15581</v>
      </c>
      <c r="G654" s="1" t="s">
        <v>16663</v>
      </c>
      <c r="H654" s="1" t="s">
        <v>17706</v>
      </c>
      <c r="I654" s="1" t="s">
        <v>10412</v>
      </c>
      <c r="J654" s="1"/>
      <c r="K654" s="1" t="s">
        <v>23298</v>
      </c>
      <c r="L654" s="1" t="s">
        <v>652</v>
      </c>
      <c r="M654" s="1" t="s">
        <v>12051</v>
      </c>
      <c r="N654" s="1" t="s">
        <v>13071</v>
      </c>
      <c r="O654" s="1" t="s">
        <v>652</v>
      </c>
      <c r="P654" s="1" t="s">
        <v>23310</v>
      </c>
      <c r="Q654" s="1" t="s">
        <v>23310</v>
      </c>
      <c r="R654" s="1" t="s">
        <v>13918</v>
      </c>
      <c r="S654" s="1" t="s">
        <v>652</v>
      </c>
      <c r="T654" s="1"/>
      <c r="U654" s="1"/>
      <c r="V654" s="1" t="s">
        <v>13930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20620</v>
      </c>
      <c r="F655" s="1" t="s">
        <v>21418</v>
      </c>
      <c r="G655" s="1" t="s">
        <v>22205</v>
      </c>
      <c r="H655" s="1" t="s">
        <v>22941</v>
      </c>
      <c r="I655" s="1" t="s">
        <v>10413</v>
      </c>
      <c r="J655" s="1"/>
      <c r="K655" s="1" t="s">
        <v>23298</v>
      </c>
      <c r="L655" s="1" t="s">
        <v>653</v>
      </c>
      <c r="M655" s="1" t="s">
        <v>12052</v>
      </c>
      <c r="N655" s="1" t="s">
        <v>13071</v>
      </c>
      <c r="O655" s="1" t="s">
        <v>653</v>
      </c>
      <c r="P655" s="1" t="s">
        <v>23310</v>
      </c>
      <c r="Q655" s="1" t="s">
        <v>23310</v>
      </c>
      <c r="R655" s="1" t="s">
        <v>13918</v>
      </c>
      <c r="S655" s="1" t="s">
        <v>653</v>
      </c>
      <c r="T655" s="1"/>
      <c r="U655" s="1"/>
      <c r="V655" s="1" t="s">
        <v>13930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14466</v>
      </c>
      <c r="F656" s="1" t="s">
        <v>15583</v>
      </c>
      <c r="G656" s="1" t="s">
        <v>16665</v>
      </c>
      <c r="H656" s="1" t="s">
        <v>17708</v>
      </c>
      <c r="I656" s="1" t="s">
        <v>10414</v>
      </c>
      <c r="J656" s="1"/>
      <c r="K656" s="1" t="s">
        <v>23298</v>
      </c>
      <c r="L656" s="1" t="s">
        <v>654</v>
      </c>
      <c r="M656" s="1" t="s">
        <v>12053</v>
      </c>
      <c r="N656" s="1" t="s">
        <v>13071</v>
      </c>
      <c r="O656" s="1" t="s">
        <v>654</v>
      </c>
      <c r="P656" s="1" t="s">
        <v>23310</v>
      </c>
      <c r="Q656" s="1" t="s">
        <v>23310</v>
      </c>
      <c r="R656" s="1" t="s">
        <v>13918</v>
      </c>
      <c r="S656" s="1" t="s">
        <v>654</v>
      </c>
      <c r="T656" s="1"/>
      <c r="U656" s="1"/>
      <c r="V656" s="1" t="s">
        <v>13930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20621</v>
      </c>
      <c r="F657" s="1" t="s">
        <v>21419</v>
      </c>
      <c r="G657" s="1" t="s">
        <v>20621</v>
      </c>
      <c r="H657" s="1" t="s">
        <v>22942</v>
      </c>
      <c r="I657" s="1" t="s">
        <v>10415</v>
      </c>
      <c r="J657" s="1"/>
      <c r="K657" s="1" t="s">
        <v>23298</v>
      </c>
      <c r="L657" s="1" t="s">
        <v>655</v>
      </c>
      <c r="M657" s="1" t="s">
        <v>12054</v>
      </c>
      <c r="N657" s="1" t="s">
        <v>13071</v>
      </c>
      <c r="O657" s="1" t="s">
        <v>655</v>
      </c>
      <c r="P657" s="1" t="s">
        <v>23310</v>
      </c>
      <c r="Q657" s="1" t="s">
        <v>23310</v>
      </c>
      <c r="R657" s="1" t="s">
        <v>13918</v>
      </c>
      <c r="S657" s="1" t="s">
        <v>655</v>
      </c>
      <c r="T657" s="1"/>
      <c r="U657" s="1"/>
      <c r="V657" s="1" t="s">
        <v>13930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20622</v>
      </c>
      <c r="F658" s="1" t="s">
        <v>21420</v>
      </c>
      <c r="G658" s="1" t="s">
        <v>22206</v>
      </c>
      <c r="H658" s="1" t="s">
        <v>22943</v>
      </c>
      <c r="I658" s="1" t="s">
        <v>10416</v>
      </c>
      <c r="J658" s="1"/>
      <c r="K658" s="1" t="s">
        <v>23298</v>
      </c>
      <c r="L658" s="1" t="s">
        <v>656</v>
      </c>
      <c r="M658" s="1" t="s">
        <v>12055</v>
      </c>
      <c r="N658" s="1" t="s">
        <v>13071</v>
      </c>
      <c r="O658" s="1" t="s">
        <v>656</v>
      </c>
      <c r="P658" s="1" t="s">
        <v>23310</v>
      </c>
      <c r="Q658" s="1" t="s">
        <v>23310</v>
      </c>
      <c r="R658" s="1" t="s">
        <v>13918</v>
      </c>
      <c r="S658" s="1" t="s">
        <v>656</v>
      </c>
      <c r="T658" s="1"/>
      <c r="U658" s="1"/>
      <c r="V658" s="1" t="s">
        <v>13930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20623</v>
      </c>
      <c r="F659" s="1" t="s">
        <v>21421</v>
      </c>
      <c r="G659" s="1" t="s">
        <v>22207</v>
      </c>
      <c r="H659" s="1" t="s">
        <v>22944</v>
      </c>
      <c r="I659" s="1" t="s">
        <v>10417</v>
      </c>
      <c r="J659" s="1"/>
      <c r="K659" s="1" t="s">
        <v>23298</v>
      </c>
      <c r="L659" s="1" t="s">
        <v>657</v>
      </c>
      <c r="M659" s="1" t="s">
        <v>12056</v>
      </c>
      <c r="N659" s="1" t="s">
        <v>13071</v>
      </c>
      <c r="O659" s="1" t="s">
        <v>657</v>
      </c>
      <c r="P659" s="1" t="s">
        <v>23310</v>
      </c>
      <c r="Q659" s="1" t="s">
        <v>23310</v>
      </c>
      <c r="R659" s="1" t="s">
        <v>13918</v>
      </c>
      <c r="S659" s="1" t="s">
        <v>657</v>
      </c>
      <c r="T659" s="1"/>
      <c r="U659" s="1"/>
      <c r="V659" s="1" t="s">
        <v>13930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20624</v>
      </c>
      <c r="F660" s="1" t="s">
        <v>20624</v>
      </c>
      <c r="G660" s="1" t="s">
        <v>22208</v>
      </c>
      <c r="H660" s="1" t="s">
        <v>22945</v>
      </c>
      <c r="I660" s="1" t="s">
        <v>10418</v>
      </c>
      <c r="J660" s="1"/>
      <c r="K660" s="1" t="s">
        <v>23298</v>
      </c>
      <c r="L660" s="1" t="s">
        <v>658</v>
      </c>
      <c r="M660" s="1" t="s">
        <v>12057</v>
      </c>
      <c r="N660" s="1" t="s">
        <v>13071</v>
      </c>
      <c r="O660" s="1" t="s">
        <v>658</v>
      </c>
      <c r="P660" s="1" t="s">
        <v>23310</v>
      </c>
      <c r="Q660" s="1" t="s">
        <v>23310</v>
      </c>
      <c r="R660" s="1" t="s">
        <v>13918</v>
      </c>
      <c r="S660" s="1" t="s">
        <v>658</v>
      </c>
      <c r="T660" s="1"/>
      <c r="U660" s="1"/>
      <c r="V660" s="1" t="s">
        <v>13930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14468</v>
      </c>
      <c r="F661" s="1" t="s">
        <v>15585</v>
      </c>
      <c r="G661" s="1" t="s">
        <v>16666</v>
      </c>
      <c r="H661" s="1" t="s">
        <v>17710</v>
      </c>
      <c r="I661" s="1" t="s">
        <v>10419</v>
      </c>
      <c r="J661" s="1"/>
      <c r="K661" s="1" t="s">
        <v>23298</v>
      </c>
      <c r="L661" s="1" t="s">
        <v>659</v>
      </c>
      <c r="M661" s="1" t="s">
        <v>12058</v>
      </c>
      <c r="N661" s="1" t="s">
        <v>13071</v>
      </c>
      <c r="O661" s="1" t="s">
        <v>659</v>
      </c>
      <c r="P661" s="1" t="s">
        <v>23310</v>
      </c>
      <c r="Q661" s="1" t="s">
        <v>23310</v>
      </c>
      <c r="R661" s="1" t="s">
        <v>13918</v>
      </c>
      <c r="S661" s="1" t="s">
        <v>659</v>
      </c>
      <c r="T661" s="1"/>
      <c r="U661" s="1"/>
      <c r="V661" s="1" t="s">
        <v>13930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14469</v>
      </c>
      <c r="F662" s="1" t="s">
        <v>15586</v>
      </c>
      <c r="G662" s="1" t="s">
        <v>14469</v>
      </c>
      <c r="H662" s="1" t="s">
        <v>17711</v>
      </c>
      <c r="I662" s="1" t="s">
        <v>10420</v>
      </c>
      <c r="J662" s="1"/>
      <c r="K662" s="1" t="s">
        <v>23298</v>
      </c>
      <c r="L662" s="1" t="s">
        <v>660</v>
      </c>
      <c r="M662" s="1" t="s">
        <v>12059</v>
      </c>
      <c r="N662" s="1" t="s">
        <v>13071</v>
      </c>
      <c r="O662" s="1" t="s">
        <v>660</v>
      </c>
      <c r="P662" s="1" t="s">
        <v>23310</v>
      </c>
      <c r="Q662" s="1" t="s">
        <v>23310</v>
      </c>
      <c r="R662" s="1" t="s">
        <v>13918</v>
      </c>
      <c r="S662" s="1" t="s">
        <v>660</v>
      </c>
      <c r="T662" s="1"/>
      <c r="U662" s="1"/>
      <c r="V662" s="1" t="s">
        <v>13930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14470</v>
      </c>
      <c r="F663" s="1" t="s">
        <v>15587</v>
      </c>
      <c r="G663" s="1" t="s">
        <v>16667</v>
      </c>
      <c r="H663" s="1" t="s">
        <v>17712</v>
      </c>
      <c r="I663" s="1" t="s">
        <v>10421</v>
      </c>
      <c r="J663" s="1"/>
      <c r="K663" s="1" t="s">
        <v>23298</v>
      </c>
      <c r="L663" s="1" t="s">
        <v>661</v>
      </c>
      <c r="M663" s="1" t="s">
        <v>12060</v>
      </c>
      <c r="N663" s="1" t="s">
        <v>13071</v>
      </c>
      <c r="O663" s="1" t="s">
        <v>661</v>
      </c>
      <c r="P663" s="1" t="s">
        <v>23310</v>
      </c>
      <c r="Q663" s="1" t="s">
        <v>23310</v>
      </c>
      <c r="R663" s="1" t="s">
        <v>13918</v>
      </c>
      <c r="S663" s="1" t="s">
        <v>661</v>
      </c>
      <c r="T663" s="1"/>
      <c r="U663" s="1"/>
      <c r="V663" s="1" t="s">
        <v>13930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20625</v>
      </c>
      <c r="F664" s="1" t="s">
        <v>21422</v>
      </c>
      <c r="G664" s="1" t="s">
        <v>22209</v>
      </c>
      <c r="H664" s="1" t="s">
        <v>22946</v>
      </c>
      <c r="I664" s="1" t="s">
        <v>10422</v>
      </c>
      <c r="J664" s="1"/>
      <c r="K664" s="1" t="s">
        <v>23298</v>
      </c>
      <c r="L664" s="1" t="s">
        <v>662</v>
      </c>
      <c r="M664" s="1" t="s">
        <v>12061</v>
      </c>
      <c r="N664" s="1" t="s">
        <v>13071</v>
      </c>
      <c r="O664" s="1" t="s">
        <v>662</v>
      </c>
      <c r="P664" s="1" t="s">
        <v>23310</v>
      </c>
      <c r="Q664" s="1" t="s">
        <v>23310</v>
      </c>
      <c r="R664" s="1" t="s">
        <v>13918</v>
      </c>
      <c r="S664" s="1" t="s">
        <v>662</v>
      </c>
      <c r="T664" s="1"/>
      <c r="U664" s="1"/>
      <c r="V664" s="1" t="s">
        <v>13930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20626</v>
      </c>
      <c r="F665" s="1" t="s">
        <v>21423</v>
      </c>
      <c r="G665" s="1" t="s">
        <v>22210</v>
      </c>
      <c r="H665" s="1" t="s">
        <v>22947</v>
      </c>
      <c r="I665" s="1" t="s">
        <v>10423</v>
      </c>
      <c r="J665" s="1"/>
      <c r="K665" s="1" t="s">
        <v>23298</v>
      </c>
      <c r="L665" s="1" t="s">
        <v>663</v>
      </c>
      <c r="M665" s="1" t="s">
        <v>12062</v>
      </c>
      <c r="N665" s="1" t="s">
        <v>13071</v>
      </c>
      <c r="O665" s="1" t="s">
        <v>663</v>
      </c>
      <c r="P665" s="1" t="s">
        <v>23310</v>
      </c>
      <c r="Q665" s="1" t="s">
        <v>23310</v>
      </c>
      <c r="R665" s="1" t="s">
        <v>13918</v>
      </c>
      <c r="S665" s="1" t="s">
        <v>663</v>
      </c>
      <c r="T665" s="1"/>
      <c r="U665" s="1"/>
      <c r="V665" s="1" t="s">
        <v>13930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5695</v>
      </c>
      <c r="G666" s="1" t="s">
        <v>7297</v>
      </c>
      <c r="H666" s="1" t="s">
        <v>8834</v>
      </c>
      <c r="I666" s="1" t="s">
        <v>10424</v>
      </c>
      <c r="J666" s="1"/>
      <c r="K666" s="1" t="s">
        <v>23298</v>
      </c>
      <c r="L666" s="1" t="s">
        <v>664</v>
      </c>
      <c r="M666" s="1" t="s">
        <v>12063</v>
      </c>
      <c r="N666" s="1" t="s">
        <v>13071</v>
      </c>
      <c r="O666" s="1" t="s">
        <v>664</v>
      </c>
      <c r="P666" s="1" t="s">
        <v>23310</v>
      </c>
      <c r="Q666" s="1" t="s">
        <v>23310</v>
      </c>
      <c r="R666" s="1" t="s">
        <v>13918</v>
      </c>
      <c r="S666" s="1" t="s">
        <v>664</v>
      </c>
      <c r="T666" s="1"/>
      <c r="U666" s="1"/>
      <c r="V666" s="1" t="s">
        <v>13930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14473</v>
      </c>
      <c r="F667" s="1" t="s">
        <v>14473</v>
      </c>
      <c r="G667" s="1" t="s">
        <v>16670</v>
      </c>
      <c r="H667" s="1" t="s">
        <v>17715</v>
      </c>
      <c r="I667" s="1" t="s">
        <v>10425</v>
      </c>
      <c r="J667" s="1"/>
      <c r="K667" s="1" t="s">
        <v>23298</v>
      </c>
      <c r="L667" s="1" t="s">
        <v>665</v>
      </c>
      <c r="M667" s="1" t="s">
        <v>12064</v>
      </c>
      <c r="N667" s="1" t="s">
        <v>13071</v>
      </c>
      <c r="O667" s="1" t="s">
        <v>665</v>
      </c>
      <c r="P667" s="1" t="s">
        <v>23310</v>
      </c>
      <c r="Q667" s="1" t="s">
        <v>23310</v>
      </c>
      <c r="R667" s="1" t="s">
        <v>13918</v>
      </c>
      <c r="S667" s="1" t="s">
        <v>665</v>
      </c>
      <c r="T667" s="1"/>
      <c r="U667" s="1"/>
      <c r="V667" s="1" t="s">
        <v>13930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20627</v>
      </c>
      <c r="F668" s="1" t="s">
        <v>21424</v>
      </c>
      <c r="G668" s="1" t="s">
        <v>22211</v>
      </c>
      <c r="H668" s="1" t="s">
        <v>22948</v>
      </c>
      <c r="I668" s="1" t="s">
        <v>10426</v>
      </c>
      <c r="J668" s="1"/>
      <c r="K668" s="1" t="s">
        <v>23298</v>
      </c>
      <c r="L668" s="1" t="s">
        <v>666</v>
      </c>
      <c r="M668" s="1" t="s">
        <v>12065</v>
      </c>
      <c r="N668" s="1" t="s">
        <v>13071</v>
      </c>
      <c r="O668" s="1" t="s">
        <v>666</v>
      </c>
      <c r="P668" s="1" t="s">
        <v>23310</v>
      </c>
      <c r="Q668" s="1" t="s">
        <v>23310</v>
      </c>
      <c r="R668" s="1" t="s">
        <v>13918</v>
      </c>
      <c r="S668" s="1" t="s">
        <v>666</v>
      </c>
      <c r="T668" s="1"/>
      <c r="U668" s="1"/>
      <c r="V668" s="1" t="s">
        <v>13930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20628</v>
      </c>
      <c r="F669" s="1" t="s">
        <v>21425</v>
      </c>
      <c r="G669" s="1" t="s">
        <v>22212</v>
      </c>
      <c r="H669" s="1" t="s">
        <v>22949</v>
      </c>
      <c r="I669" s="1" t="s">
        <v>10427</v>
      </c>
      <c r="J669" s="1"/>
      <c r="K669" s="1" t="s">
        <v>23298</v>
      </c>
      <c r="L669" s="1" t="s">
        <v>667</v>
      </c>
      <c r="M669" s="1" t="s">
        <v>12066</v>
      </c>
      <c r="N669" s="1" t="s">
        <v>13071</v>
      </c>
      <c r="O669" s="1" t="s">
        <v>667</v>
      </c>
      <c r="P669" s="1" t="s">
        <v>23310</v>
      </c>
      <c r="Q669" s="1" t="s">
        <v>23310</v>
      </c>
      <c r="R669" s="1" t="s">
        <v>13918</v>
      </c>
      <c r="S669" s="1" t="s">
        <v>667</v>
      </c>
      <c r="T669" s="1"/>
      <c r="U669" s="1"/>
      <c r="V669" s="1" t="s">
        <v>13930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20629</v>
      </c>
      <c r="F670" s="1" t="s">
        <v>21426</v>
      </c>
      <c r="G670" s="1" t="s">
        <v>22213</v>
      </c>
      <c r="H670" s="1" t="s">
        <v>22948</v>
      </c>
      <c r="I670" s="1" t="s">
        <v>10428</v>
      </c>
      <c r="J670" s="1"/>
      <c r="K670" s="1" t="s">
        <v>23298</v>
      </c>
      <c r="L670" s="1" t="s">
        <v>668</v>
      </c>
      <c r="M670" s="1" t="s">
        <v>12067</v>
      </c>
      <c r="N670" s="1" t="s">
        <v>13071</v>
      </c>
      <c r="O670" s="1" t="s">
        <v>668</v>
      </c>
      <c r="P670" s="1" t="s">
        <v>23310</v>
      </c>
      <c r="Q670" s="1" t="s">
        <v>23310</v>
      </c>
      <c r="R670" s="1" t="s">
        <v>13918</v>
      </c>
      <c r="S670" s="1" t="s">
        <v>668</v>
      </c>
      <c r="T670" s="1"/>
      <c r="U670" s="1"/>
      <c r="V670" s="1" t="s">
        <v>13930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20630</v>
      </c>
      <c r="F671" s="1" t="s">
        <v>21427</v>
      </c>
      <c r="G671" s="1" t="s">
        <v>22214</v>
      </c>
      <c r="H671" s="1" t="s">
        <v>22950</v>
      </c>
      <c r="I671" s="1" t="s">
        <v>10429</v>
      </c>
      <c r="J671" s="1"/>
      <c r="K671" s="1" t="s">
        <v>23298</v>
      </c>
      <c r="L671" s="1" t="s">
        <v>669</v>
      </c>
      <c r="M671" s="1" t="s">
        <v>12068</v>
      </c>
      <c r="N671" s="1" t="s">
        <v>13071</v>
      </c>
      <c r="O671" s="1" t="s">
        <v>669</v>
      </c>
      <c r="P671" s="1" t="s">
        <v>23310</v>
      </c>
      <c r="Q671" s="1" t="s">
        <v>23310</v>
      </c>
      <c r="R671" s="1" t="s">
        <v>13918</v>
      </c>
      <c r="S671" s="1" t="s">
        <v>669</v>
      </c>
      <c r="T671" s="1"/>
      <c r="U671" s="1"/>
      <c r="V671" s="1" t="s">
        <v>13930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5700</v>
      </c>
      <c r="G672" s="1" t="s">
        <v>7303</v>
      </c>
      <c r="H672" s="1" t="s">
        <v>8839</v>
      </c>
      <c r="I672" s="1" t="s">
        <v>10430</v>
      </c>
      <c r="J672" s="1"/>
      <c r="K672" s="1" t="s">
        <v>23298</v>
      </c>
      <c r="L672" s="1" t="s">
        <v>670</v>
      </c>
      <c r="M672" s="1" t="s">
        <v>12069</v>
      </c>
      <c r="N672" s="1" t="s">
        <v>13071</v>
      </c>
      <c r="O672" s="1" t="s">
        <v>670</v>
      </c>
      <c r="P672" s="1" t="s">
        <v>23310</v>
      </c>
      <c r="Q672" s="1" t="s">
        <v>23310</v>
      </c>
      <c r="R672" s="1" t="s">
        <v>13918</v>
      </c>
      <c r="S672" s="1" t="s">
        <v>670</v>
      </c>
      <c r="T672" s="1"/>
      <c r="U672" s="1"/>
      <c r="V672" s="1" t="s">
        <v>13930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14479</v>
      </c>
      <c r="F673" s="1" t="s">
        <v>15595</v>
      </c>
      <c r="G673" s="1" t="s">
        <v>16676</v>
      </c>
      <c r="H673" s="1" t="s">
        <v>17720</v>
      </c>
      <c r="I673" s="1" t="s">
        <v>10431</v>
      </c>
      <c r="J673" s="1"/>
      <c r="K673" s="1" t="s">
        <v>23298</v>
      </c>
      <c r="L673" s="1" t="s">
        <v>671</v>
      </c>
      <c r="M673" s="1" t="s">
        <v>12070</v>
      </c>
      <c r="N673" s="1" t="s">
        <v>13071</v>
      </c>
      <c r="O673" s="1" t="s">
        <v>671</v>
      </c>
      <c r="P673" s="1" t="s">
        <v>23310</v>
      </c>
      <c r="Q673" s="1" t="s">
        <v>23310</v>
      </c>
      <c r="R673" s="1" t="s">
        <v>13918</v>
      </c>
      <c r="S673" s="1" t="s">
        <v>671</v>
      </c>
      <c r="T673" s="1"/>
      <c r="U673" s="1"/>
      <c r="V673" s="1" t="s">
        <v>13930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5702</v>
      </c>
      <c r="G674" s="1" t="s">
        <v>7305</v>
      </c>
      <c r="H674" s="1" t="s">
        <v>8839</v>
      </c>
      <c r="I674" s="1" t="s">
        <v>10432</v>
      </c>
      <c r="J674" s="1"/>
      <c r="K674" s="1" t="s">
        <v>23298</v>
      </c>
      <c r="L674" s="1" t="s">
        <v>672</v>
      </c>
      <c r="M674" s="1" t="s">
        <v>12071</v>
      </c>
      <c r="N674" s="1" t="s">
        <v>13071</v>
      </c>
      <c r="O674" s="1" t="s">
        <v>672</v>
      </c>
      <c r="P674" s="1" t="s">
        <v>23310</v>
      </c>
      <c r="Q674" s="1" t="s">
        <v>23310</v>
      </c>
      <c r="R674" s="1" t="s">
        <v>13918</v>
      </c>
      <c r="S674" s="1" t="s">
        <v>672</v>
      </c>
      <c r="T674" s="1"/>
      <c r="U674" s="1"/>
      <c r="V674" s="1" t="s">
        <v>13930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20631</v>
      </c>
      <c r="F675" s="1" t="s">
        <v>21428</v>
      </c>
      <c r="G675" s="1" t="s">
        <v>22215</v>
      </c>
      <c r="H675" s="1" t="s">
        <v>22951</v>
      </c>
      <c r="I675" s="1" t="s">
        <v>10433</v>
      </c>
      <c r="J675" s="1"/>
      <c r="K675" s="1" t="s">
        <v>23298</v>
      </c>
      <c r="L675" s="1" t="s">
        <v>673</v>
      </c>
      <c r="M675" s="1" t="s">
        <v>12072</v>
      </c>
      <c r="N675" s="1" t="s">
        <v>13071</v>
      </c>
      <c r="O675" s="1" t="s">
        <v>673</v>
      </c>
      <c r="P675" s="1" t="s">
        <v>23310</v>
      </c>
      <c r="Q675" s="1" t="s">
        <v>23310</v>
      </c>
      <c r="R675" s="1" t="s">
        <v>13918</v>
      </c>
      <c r="S675" s="1" t="s">
        <v>673</v>
      </c>
      <c r="T675" s="1"/>
      <c r="U675" s="1"/>
      <c r="V675" s="1" t="s">
        <v>13930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20632</v>
      </c>
      <c r="F676" s="1" t="s">
        <v>21429</v>
      </c>
      <c r="G676" s="1" t="s">
        <v>22216</v>
      </c>
      <c r="H676" s="1" t="s">
        <v>22952</v>
      </c>
      <c r="I676" s="1" t="s">
        <v>10434</v>
      </c>
      <c r="J676" s="1"/>
      <c r="K676" s="1" t="s">
        <v>23298</v>
      </c>
      <c r="L676" s="1" t="s">
        <v>674</v>
      </c>
      <c r="M676" s="1" t="s">
        <v>12073</v>
      </c>
      <c r="N676" s="1" t="s">
        <v>13071</v>
      </c>
      <c r="O676" s="1" t="s">
        <v>674</v>
      </c>
      <c r="P676" s="1" t="s">
        <v>23310</v>
      </c>
      <c r="Q676" s="1" t="s">
        <v>23310</v>
      </c>
      <c r="R676" s="1" t="s">
        <v>13918</v>
      </c>
      <c r="S676" s="1" t="s">
        <v>674</v>
      </c>
      <c r="T676" s="1"/>
      <c r="U676" s="1"/>
      <c r="V676" s="1" t="s">
        <v>13930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20633</v>
      </c>
      <c r="F677" s="1" t="s">
        <v>20633</v>
      </c>
      <c r="G677" s="1" t="s">
        <v>22217</v>
      </c>
      <c r="H677" s="1" t="s">
        <v>22953</v>
      </c>
      <c r="I677" s="1" t="s">
        <v>10435</v>
      </c>
      <c r="J677" s="1"/>
      <c r="K677" s="1" t="s">
        <v>23298</v>
      </c>
      <c r="L677" s="1" t="s">
        <v>675</v>
      </c>
      <c r="M677" s="1" t="s">
        <v>12074</v>
      </c>
      <c r="N677" s="1" t="s">
        <v>13071</v>
      </c>
      <c r="O677" s="1" t="s">
        <v>675</v>
      </c>
      <c r="P677" s="1" t="s">
        <v>23310</v>
      </c>
      <c r="Q677" s="1" t="s">
        <v>23310</v>
      </c>
      <c r="R677" s="1" t="s">
        <v>13918</v>
      </c>
      <c r="S677" s="1" t="s">
        <v>675</v>
      </c>
      <c r="T677" s="1"/>
      <c r="U677" s="1"/>
      <c r="V677" s="1" t="s">
        <v>13930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14484</v>
      </c>
      <c r="F678" s="1" t="s">
        <v>15599</v>
      </c>
      <c r="G678" s="1" t="s">
        <v>16681</v>
      </c>
      <c r="H678" s="1" t="s">
        <v>17724</v>
      </c>
      <c r="I678" s="1" t="s">
        <v>10436</v>
      </c>
      <c r="J678" s="1"/>
      <c r="K678" s="1" t="s">
        <v>23298</v>
      </c>
      <c r="L678" s="1" t="s">
        <v>676</v>
      </c>
      <c r="M678" s="1" t="s">
        <v>12075</v>
      </c>
      <c r="N678" s="1" t="s">
        <v>13071</v>
      </c>
      <c r="O678" s="1" t="s">
        <v>676</v>
      </c>
      <c r="P678" s="1" t="s">
        <v>23310</v>
      </c>
      <c r="Q678" s="1" t="s">
        <v>23310</v>
      </c>
      <c r="R678" s="1" t="s">
        <v>13918</v>
      </c>
      <c r="S678" s="1" t="s">
        <v>676</v>
      </c>
      <c r="T678" s="1"/>
      <c r="U678" s="1"/>
      <c r="V678" s="1" t="s">
        <v>13930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14485</v>
      </c>
      <c r="F679" s="1" t="s">
        <v>15600</v>
      </c>
      <c r="G679" s="1" t="s">
        <v>16682</v>
      </c>
      <c r="H679" s="1" t="s">
        <v>17725</v>
      </c>
      <c r="I679" s="1" t="s">
        <v>10437</v>
      </c>
      <c r="J679" s="1"/>
      <c r="K679" s="1" t="s">
        <v>23298</v>
      </c>
      <c r="L679" s="1" t="s">
        <v>677</v>
      </c>
      <c r="M679" s="1" t="s">
        <v>12076</v>
      </c>
      <c r="N679" s="1" t="s">
        <v>13071</v>
      </c>
      <c r="O679" s="1" t="s">
        <v>677</v>
      </c>
      <c r="P679" s="1" t="s">
        <v>23310</v>
      </c>
      <c r="Q679" s="1" t="s">
        <v>23310</v>
      </c>
      <c r="R679" s="1" t="s">
        <v>13918</v>
      </c>
      <c r="S679" s="1" t="s">
        <v>677</v>
      </c>
      <c r="T679" s="1"/>
      <c r="U679" s="1"/>
      <c r="V679" s="1" t="s">
        <v>13930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5707</v>
      </c>
      <c r="G680" s="1" t="s">
        <v>7311</v>
      </c>
      <c r="H680" s="1" t="s">
        <v>8846</v>
      </c>
      <c r="I680" s="1" t="s">
        <v>10438</v>
      </c>
      <c r="J680" s="1"/>
      <c r="K680" s="1" t="s">
        <v>23298</v>
      </c>
      <c r="L680" s="1" t="s">
        <v>678</v>
      </c>
      <c r="M680" s="1" t="s">
        <v>12077</v>
      </c>
      <c r="N680" s="1" t="s">
        <v>13071</v>
      </c>
      <c r="O680" s="1" t="s">
        <v>678</v>
      </c>
      <c r="P680" s="1" t="s">
        <v>23310</v>
      </c>
      <c r="Q680" s="1" t="s">
        <v>23310</v>
      </c>
      <c r="R680" s="1" t="s">
        <v>13918</v>
      </c>
      <c r="S680" s="1" t="s">
        <v>678</v>
      </c>
      <c r="T680" s="1"/>
      <c r="U680" s="1"/>
      <c r="V680" s="1" t="s">
        <v>13930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20634</v>
      </c>
      <c r="F681" s="1" t="s">
        <v>21430</v>
      </c>
      <c r="G681" s="1" t="s">
        <v>22218</v>
      </c>
      <c r="H681" s="1" t="s">
        <v>22954</v>
      </c>
      <c r="I681" s="1" t="s">
        <v>10439</v>
      </c>
      <c r="J681" s="1"/>
      <c r="K681" s="1" t="s">
        <v>23298</v>
      </c>
      <c r="L681" s="1" t="s">
        <v>679</v>
      </c>
      <c r="M681" s="1" t="s">
        <v>12078</v>
      </c>
      <c r="N681" s="1" t="s">
        <v>13071</v>
      </c>
      <c r="O681" s="1" t="s">
        <v>679</v>
      </c>
      <c r="P681" s="1" t="s">
        <v>23310</v>
      </c>
      <c r="Q681" s="1" t="s">
        <v>23310</v>
      </c>
      <c r="R681" s="1" t="s">
        <v>13918</v>
      </c>
      <c r="S681" s="1" t="s">
        <v>679</v>
      </c>
      <c r="T681" s="1"/>
      <c r="U681" s="1"/>
      <c r="V681" s="1" t="s">
        <v>13930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5709</v>
      </c>
      <c r="G682" s="1" t="s">
        <v>7313</v>
      </c>
      <c r="H682" s="1" t="s">
        <v>8848</v>
      </c>
      <c r="I682" s="1" t="s">
        <v>10440</v>
      </c>
      <c r="J682" s="1"/>
      <c r="K682" s="1" t="s">
        <v>23298</v>
      </c>
      <c r="L682" s="1" t="s">
        <v>680</v>
      </c>
      <c r="M682" s="1" t="s">
        <v>12079</v>
      </c>
      <c r="N682" s="1" t="s">
        <v>13071</v>
      </c>
      <c r="O682" s="1" t="s">
        <v>680</v>
      </c>
      <c r="P682" s="1" t="s">
        <v>23310</v>
      </c>
      <c r="Q682" s="1" t="s">
        <v>23310</v>
      </c>
      <c r="R682" s="1" t="s">
        <v>13918</v>
      </c>
      <c r="S682" s="1" t="s">
        <v>680</v>
      </c>
      <c r="T682" s="1"/>
      <c r="U682" s="1"/>
      <c r="V682" s="1" t="s">
        <v>13930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14488</v>
      </c>
      <c r="F683" s="1" t="s">
        <v>15603</v>
      </c>
      <c r="G683" s="1" t="s">
        <v>16685</v>
      </c>
      <c r="H683" s="1" t="s">
        <v>17728</v>
      </c>
      <c r="I683" s="1" t="s">
        <v>10217</v>
      </c>
      <c r="J683" s="1"/>
      <c r="K683" s="1" t="s">
        <v>23298</v>
      </c>
      <c r="L683" s="1" t="s">
        <v>681</v>
      </c>
      <c r="M683" s="1" t="s">
        <v>12080</v>
      </c>
      <c r="N683" s="1" t="s">
        <v>13071</v>
      </c>
      <c r="O683" s="1" t="s">
        <v>681</v>
      </c>
      <c r="P683" s="1" t="s">
        <v>23310</v>
      </c>
      <c r="Q683" s="1" t="s">
        <v>23310</v>
      </c>
      <c r="R683" s="1" t="s">
        <v>13918</v>
      </c>
      <c r="S683" s="1" t="s">
        <v>681</v>
      </c>
      <c r="T683" s="1"/>
      <c r="U683" s="1"/>
      <c r="V683" s="1" t="s">
        <v>13930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5711</v>
      </c>
      <c r="G684" s="1" t="s">
        <v>7315</v>
      </c>
      <c r="H684" s="1" t="s">
        <v>8850</v>
      </c>
      <c r="I684" s="1" t="s">
        <v>10441</v>
      </c>
      <c r="J684" s="1"/>
      <c r="K684" s="1" t="s">
        <v>23298</v>
      </c>
      <c r="L684" s="1" t="s">
        <v>682</v>
      </c>
      <c r="M684" s="1" t="s">
        <v>12081</v>
      </c>
      <c r="N684" s="1" t="s">
        <v>13071</v>
      </c>
      <c r="O684" s="1" t="s">
        <v>682</v>
      </c>
      <c r="P684" s="1" t="s">
        <v>23310</v>
      </c>
      <c r="Q684" s="1" t="s">
        <v>23310</v>
      </c>
      <c r="R684" s="1" t="s">
        <v>13918</v>
      </c>
      <c r="S684" s="1" t="s">
        <v>682</v>
      </c>
      <c r="T684" s="1"/>
      <c r="U684" s="1"/>
      <c r="V684" s="1" t="s">
        <v>13930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14490</v>
      </c>
      <c r="F685" s="1" t="s">
        <v>15605</v>
      </c>
      <c r="G685" s="1" t="s">
        <v>16687</v>
      </c>
      <c r="H685" s="1" t="s">
        <v>17730</v>
      </c>
      <c r="I685" s="1" t="s">
        <v>10442</v>
      </c>
      <c r="J685" s="1"/>
      <c r="K685" s="1" t="s">
        <v>23298</v>
      </c>
      <c r="L685" s="1" t="s">
        <v>683</v>
      </c>
      <c r="M685" s="1" t="s">
        <v>12082</v>
      </c>
      <c r="N685" s="1" t="s">
        <v>13071</v>
      </c>
      <c r="O685" s="1" t="s">
        <v>683</v>
      </c>
      <c r="P685" s="1" t="s">
        <v>23310</v>
      </c>
      <c r="Q685" s="1" t="s">
        <v>23310</v>
      </c>
      <c r="R685" s="1" t="s">
        <v>13918</v>
      </c>
      <c r="S685" s="1" t="s">
        <v>683</v>
      </c>
      <c r="T685" s="1"/>
      <c r="U685" s="1"/>
      <c r="V685" s="1" t="s">
        <v>13930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14491</v>
      </c>
      <c r="F686" s="1" t="s">
        <v>15606</v>
      </c>
      <c r="G686" s="1" t="s">
        <v>16688</v>
      </c>
      <c r="H686" s="1" t="s">
        <v>17731</v>
      </c>
      <c r="I686" s="1" t="s">
        <v>10443</v>
      </c>
      <c r="J686" s="1"/>
      <c r="K686" s="1" t="s">
        <v>23298</v>
      </c>
      <c r="L686" s="1" t="s">
        <v>684</v>
      </c>
      <c r="M686" s="1" t="s">
        <v>12083</v>
      </c>
      <c r="N686" s="1" t="s">
        <v>13071</v>
      </c>
      <c r="O686" s="1" t="s">
        <v>684</v>
      </c>
      <c r="P686" s="1" t="s">
        <v>23310</v>
      </c>
      <c r="Q686" s="1" t="s">
        <v>23310</v>
      </c>
      <c r="R686" s="1" t="s">
        <v>13918</v>
      </c>
      <c r="S686" s="1" t="s">
        <v>684</v>
      </c>
      <c r="T686" s="1"/>
      <c r="U686" s="1"/>
      <c r="V686" s="1" t="s">
        <v>13930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5714</v>
      </c>
      <c r="G687" s="1" t="s">
        <v>7318</v>
      </c>
      <c r="H687" s="1" t="s">
        <v>8853</v>
      </c>
      <c r="I687" s="1" t="s">
        <v>10444</v>
      </c>
      <c r="J687" s="1"/>
      <c r="K687" s="1" t="s">
        <v>23298</v>
      </c>
      <c r="L687" s="1" t="s">
        <v>685</v>
      </c>
      <c r="M687" s="1" t="s">
        <v>12084</v>
      </c>
      <c r="N687" s="1" t="s">
        <v>13071</v>
      </c>
      <c r="O687" s="1" t="s">
        <v>685</v>
      </c>
      <c r="P687" s="1" t="s">
        <v>23310</v>
      </c>
      <c r="Q687" s="1" t="s">
        <v>23310</v>
      </c>
      <c r="R687" s="1" t="s">
        <v>13918</v>
      </c>
      <c r="S687" s="1" t="s">
        <v>685</v>
      </c>
      <c r="T687" s="1"/>
      <c r="U687" s="1"/>
      <c r="V687" s="1" t="s">
        <v>13930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14492</v>
      </c>
      <c r="F688" s="1" t="s">
        <v>15607</v>
      </c>
      <c r="G688" s="1" t="s">
        <v>16689</v>
      </c>
      <c r="H688" s="1" t="s">
        <v>17732</v>
      </c>
      <c r="I688" s="1" t="s">
        <v>10445</v>
      </c>
      <c r="J688" s="1"/>
      <c r="K688" s="1" t="s">
        <v>23298</v>
      </c>
      <c r="L688" s="1" t="s">
        <v>686</v>
      </c>
      <c r="M688" s="1" t="s">
        <v>12085</v>
      </c>
      <c r="N688" s="1" t="s">
        <v>13071</v>
      </c>
      <c r="O688" s="1" t="s">
        <v>686</v>
      </c>
      <c r="P688" s="1" t="s">
        <v>23310</v>
      </c>
      <c r="Q688" s="1" t="s">
        <v>23310</v>
      </c>
      <c r="R688" s="1" t="s">
        <v>13918</v>
      </c>
      <c r="S688" s="1" t="s">
        <v>686</v>
      </c>
      <c r="T688" s="1"/>
      <c r="U688" s="1"/>
      <c r="V688" s="1" t="s">
        <v>13930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4074</v>
      </c>
      <c r="G689" s="1" t="s">
        <v>7320</v>
      </c>
      <c r="H689" s="1" t="s">
        <v>8855</v>
      </c>
      <c r="I689" s="1" t="s">
        <v>10446</v>
      </c>
      <c r="J689" s="1"/>
      <c r="K689" s="1" t="s">
        <v>23298</v>
      </c>
      <c r="L689" s="1" t="s">
        <v>687</v>
      </c>
      <c r="M689" s="1" t="s">
        <v>12086</v>
      </c>
      <c r="N689" s="1" t="s">
        <v>13071</v>
      </c>
      <c r="O689" s="1" t="s">
        <v>687</v>
      </c>
      <c r="P689" s="1" t="s">
        <v>23310</v>
      </c>
      <c r="Q689" s="1" t="s">
        <v>23310</v>
      </c>
      <c r="R689" s="1" t="s">
        <v>13918</v>
      </c>
      <c r="S689" s="1" t="s">
        <v>687</v>
      </c>
      <c r="T689" s="1"/>
      <c r="U689" s="1"/>
      <c r="V689" s="1" t="s">
        <v>13930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14494</v>
      </c>
      <c r="F690" s="1" t="s">
        <v>15608</v>
      </c>
      <c r="G690" s="1" t="s">
        <v>16691</v>
      </c>
      <c r="H690" s="1" t="s">
        <v>17734</v>
      </c>
      <c r="I690" s="1" t="s">
        <v>10447</v>
      </c>
      <c r="J690" s="1"/>
      <c r="K690" s="1" t="s">
        <v>23298</v>
      </c>
      <c r="L690" s="1" t="s">
        <v>688</v>
      </c>
      <c r="M690" s="1" t="s">
        <v>12087</v>
      </c>
      <c r="N690" s="1" t="s">
        <v>13071</v>
      </c>
      <c r="O690" s="1" t="s">
        <v>688</v>
      </c>
      <c r="P690" s="1" t="s">
        <v>23311</v>
      </c>
      <c r="Q690" s="1" t="s">
        <v>23457</v>
      </c>
      <c r="R690" s="1" t="s">
        <v>13918</v>
      </c>
      <c r="S690" s="1" t="s">
        <v>688</v>
      </c>
      <c r="T690" s="1" t="s">
        <v>23972</v>
      </c>
      <c r="U690" s="1"/>
      <c r="V690" s="1" t="s">
        <v>13930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5717</v>
      </c>
      <c r="G691" s="1" t="s">
        <v>7322</v>
      </c>
      <c r="H691" s="1" t="s">
        <v>8857</v>
      </c>
      <c r="I691" s="1" t="s">
        <v>10448</v>
      </c>
      <c r="J691" s="1"/>
      <c r="K691" s="1" t="s">
        <v>23298</v>
      </c>
      <c r="L691" s="1" t="s">
        <v>689</v>
      </c>
      <c r="M691" s="1" t="s">
        <v>12088</v>
      </c>
      <c r="N691" s="1" t="s">
        <v>13071</v>
      </c>
      <c r="O691" s="1" t="s">
        <v>689</v>
      </c>
      <c r="P691" s="1" t="s">
        <v>23311</v>
      </c>
      <c r="Q691" s="1" t="s">
        <v>23458</v>
      </c>
      <c r="R691" s="1" t="s">
        <v>13918</v>
      </c>
      <c r="S691" s="1" t="s">
        <v>689</v>
      </c>
      <c r="T691" s="1"/>
      <c r="U691" s="1"/>
      <c r="V691" s="1" t="s">
        <v>13930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5718</v>
      </c>
      <c r="G692" s="1" t="s">
        <v>7323</v>
      </c>
      <c r="H692" s="1" t="s">
        <v>8858</v>
      </c>
      <c r="I692" s="1" t="s">
        <v>10449</v>
      </c>
      <c r="J692" s="1"/>
      <c r="K692" s="1" t="s">
        <v>23298</v>
      </c>
      <c r="L692" s="1" t="s">
        <v>690</v>
      </c>
      <c r="M692" s="1" t="s">
        <v>12089</v>
      </c>
      <c r="N692" s="1" t="s">
        <v>13071</v>
      </c>
      <c r="O692" s="1" t="s">
        <v>690</v>
      </c>
      <c r="P692" s="1" t="s">
        <v>23311</v>
      </c>
      <c r="Q692" s="1" t="s">
        <v>23459</v>
      </c>
      <c r="R692" s="1" t="s">
        <v>13918</v>
      </c>
      <c r="S692" s="1" t="s">
        <v>690</v>
      </c>
      <c r="T692" s="1"/>
      <c r="U692" s="1"/>
      <c r="V692" s="1" t="s">
        <v>13930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20635</v>
      </c>
      <c r="F693" s="1" t="s">
        <v>21431</v>
      </c>
      <c r="G693" s="1" t="s">
        <v>22219</v>
      </c>
      <c r="H693" s="1" t="s">
        <v>22955</v>
      </c>
      <c r="I693" s="1" t="s">
        <v>10450</v>
      </c>
      <c r="J693" s="1"/>
      <c r="K693" s="1" t="s">
        <v>23298</v>
      </c>
      <c r="L693" s="1" t="s">
        <v>691</v>
      </c>
      <c r="M693" s="1" t="s">
        <v>12090</v>
      </c>
      <c r="N693" s="1" t="s">
        <v>13071</v>
      </c>
      <c r="O693" s="1" t="s">
        <v>691</v>
      </c>
      <c r="P693" s="1" t="s">
        <v>23311</v>
      </c>
      <c r="Q693" s="1" t="s">
        <v>23460</v>
      </c>
      <c r="R693" s="1" t="s">
        <v>13918</v>
      </c>
      <c r="S693" s="1" t="s">
        <v>691</v>
      </c>
      <c r="T693" s="1"/>
      <c r="U693" s="1"/>
      <c r="V693" s="1" t="s">
        <v>13930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14498</v>
      </c>
      <c r="F694" s="1" t="s">
        <v>15612</v>
      </c>
      <c r="G694" s="1" t="s">
        <v>16695</v>
      </c>
      <c r="H694" s="1" t="s">
        <v>17738</v>
      </c>
      <c r="I694" s="1" t="s">
        <v>10451</v>
      </c>
      <c r="J694" s="1"/>
      <c r="K694" s="1" t="s">
        <v>23298</v>
      </c>
      <c r="L694" s="1" t="s">
        <v>692</v>
      </c>
      <c r="M694" s="1" t="s">
        <v>12091</v>
      </c>
      <c r="N694" s="1" t="s">
        <v>13071</v>
      </c>
      <c r="O694" s="1" t="s">
        <v>692</v>
      </c>
      <c r="P694" s="1" t="s">
        <v>23311</v>
      </c>
      <c r="Q694" s="1" t="s">
        <v>23461</v>
      </c>
      <c r="R694" s="1" t="s">
        <v>13918</v>
      </c>
      <c r="S694" s="1" t="s">
        <v>692</v>
      </c>
      <c r="T694" s="1"/>
      <c r="U694" s="1"/>
      <c r="V694" s="1" t="s">
        <v>13930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5721</v>
      </c>
      <c r="G695" s="1" t="s">
        <v>7326</v>
      </c>
      <c r="H695" s="1" t="s">
        <v>8861</v>
      </c>
      <c r="I695" s="1" t="s">
        <v>10452</v>
      </c>
      <c r="J695" s="1"/>
      <c r="K695" s="1" t="s">
        <v>23298</v>
      </c>
      <c r="L695" s="1" t="s">
        <v>693</v>
      </c>
      <c r="M695" s="1" t="s">
        <v>12092</v>
      </c>
      <c r="N695" s="1" t="s">
        <v>13071</v>
      </c>
      <c r="O695" s="1" t="s">
        <v>693</v>
      </c>
      <c r="P695" s="1" t="s">
        <v>23311</v>
      </c>
      <c r="Q695" s="1" t="s">
        <v>23462</v>
      </c>
      <c r="R695" s="1" t="s">
        <v>13918</v>
      </c>
      <c r="S695" s="1" t="s">
        <v>693</v>
      </c>
      <c r="T695" s="1"/>
      <c r="U695" s="1"/>
      <c r="V695" s="1" t="s">
        <v>13930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20636</v>
      </c>
      <c r="F696" s="1" t="s">
        <v>21432</v>
      </c>
      <c r="G696" s="1" t="s">
        <v>22220</v>
      </c>
      <c r="H696" s="1" t="s">
        <v>22956</v>
      </c>
      <c r="I696" s="1" t="s">
        <v>10453</v>
      </c>
      <c r="J696" s="1"/>
      <c r="K696" s="1" t="s">
        <v>23298</v>
      </c>
      <c r="L696" s="1" t="s">
        <v>694</v>
      </c>
      <c r="M696" s="1" t="s">
        <v>12093</v>
      </c>
      <c r="N696" s="1" t="s">
        <v>13071</v>
      </c>
      <c r="O696" s="1" t="s">
        <v>694</v>
      </c>
      <c r="P696" s="1" t="s">
        <v>23311</v>
      </c>
      <c r="Q696" s="1" t="s">
        <v>23463</v>
      </c>
      <c r="R696" s="1" t="s">
        <v>13918</v>
      </c>
      <c r="S696" s="1" t="s">
        <v>694</v>
      </c>
      <c r="T696" s="1"/>
      <c r="U696" s="1"/>
      <c r="V696" s="1" t="s">
        <v>13930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5723</v>
      </c>
      <c r="G697" s="1" t="s">
        <v>7328</v>
      </c>
      <c r="H697" s="1" t="s">
        <v>8863</v>
      </c>
      <c r="I697" s="1" t="s">
        <v>10454</v>
      </c>
      <c r="J697" s="1"/>
      <c r="K697" s="1" t="s">
        <v>23298</v>
      </c>
      <c r="L697" s="1" t="s">
        <v>695</v>
      </c>
      <c r="M697" s="1" t="s">
        <v>12094</v>
      </c>
      <c r="N697" s="1" t="s">
        <v>13071</v>
      </c>
      <c r="O697" s="1" t="s">
        <v>695</v>
      </c>
      <c r="P697" s="1" t="s">
        <v>23311</v>
      </c>
      <c r="Q697" s="1" t="s">
        <v>23464</v>
      </c>
      <c r="R697" s="1" t="s">
        <v>13918</v>
      </c>
      <c r="S697" s="1" t="s">
        <v>695</v>
      </c>
      <c r="T697" s="1"/>
      <c r="U697" s="1"/>
      <c r="V697" s="1" t="s">
        <v>13930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20637</v>
      </c>
      <c r="F698" s="1" t="s">
        <v>21433</v>
      </c>
      <c r="G698" s="1" t="s">
        <v>22221</v>
      </c>
      <c r="H698" s="1" t="s">
        <v>22957</v>
      </c>
      <c r="I698" s="1" t="s">
        <v>10455</v>
      </c>
      <c r="J698" s="1"/>
      <c r="K698" s="1" t="s">
        <v>23298</v>
      </c>
      <c r="L698" s="1" t="s">
        <v>696</v>
      </c>
      <c r="M698" s="1" t="s">
        <v>12095</v>
      </c>
      <c r="N698" s="1" t="s">
        <v>13071</v>
      </c>
      <c r="O698" s="1" t="s">
        <v>696</v>
      </c>
      <c r="P698" s="1" t="s">
        <v>23311</v>
      </c>
      <c r="Q698" s="1" t="s">
        <v>23465</v>
      </c>
      <c r="R698" s="1" t="s">
        <v>13918</v>
      </c>
      <c r="S698" s="1" t="s">
        <v>696</v>
      </c>
      <c r="T698" s="1"/>
      <c r="U698" s="1"/>
      <c r="V698" s="1" t="s">
        <v>13930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5725</v>
      </c>
      <c r="G699" s="1" t="s">
        <v>7330</v>
      </c>
      <c r="H699" s="1" t="s">
        <v>8865</v>
      </c>
      <c r="I699" s="1" t="s">
        <v>10456</v>
      </c>
      <c r="J699" s="1"/>
      <c r="K699" s="1" t="s">
        <v>23298</v>
      </c>
      <c r="L699" s="1" t="s">
        <v>697</v>
      </c>
      <c r="M699" s="1" t="s">
        <v>12096</v>
      </c>
      <c r="N699" s="1" t="s">
        <v>13071</v>
      </c>
      <c r="O699" s="1" t="s">
        <v>697</v>
      </c>
      <c r="P699" s="1" t="s">
        <v>23311</v>
      </c>
      <c r="Q699" s="1" t="s">
        <v>23466</v>
      </c>
      <c r="R699" s="1" t="s">
        <v>13918</v>
      </c>
      <c r="S699" s="1" t="s">
        <v>697</v>
      </c>
      <c r="T699" s="1"/>
      <c r="U699" s="1"/>
      <c r="V699" s="1" t="s">
        <v>13930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20638</v>
      </c>
      <c r="F700" s="1" t="s">
        <v>21434</v>
      </c>
      <c r="G700" s="1" t="s">
        <v>22222</v>
      </c>
      <c r="H700" s="1" t="s">
        <v>22957</v>
      </c>
      <c r="I700" s="1" t="s">
        <v>10457</v>
      </c>
      <c r="J700" s="1"/>
      <c r="K700" s="1" t="s">
        <v>23298</v>
      </c>
      <c r="L700" s="1" t="s">
        <v>698</v>
      </c>
      <c r="M700" s="1" t="s">
        <v>12097</v>
      </c>
      <c r="N700" s="1" t="s">
        <v>13071</v>
      </c>
      <c r="O700" s="1" t="s">
        <v>698</v>
      </c>
      <c r="P700" s="1" t="s">
        <v>23311</v>
      </c>
      <c r="Q700" s="1" t="s">
        <v>23465</v>
      </c>
      <c r="R700" s="1" t="s">
        <v>13918</v>
      </c>
      <c r="S700" s="1" t="s">
        <v>698</v>
      </c>
      <c r="T700" s="1"/>
      <c r="U700" s="1"/>
      <c r="V700" s="1" t="s">
        <v>13930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20639</v>
      </c>
      <c r="F701" s="1" t="s">
        <v>21435</v>
      </c>
      <c r="G701" s="1" t="s">
        <v>22223</v>
      </c>
      <c r="H701" s="1" t="s">
        <v>22958</v>
      </c>
      <c r="I701" s="1" t="s">
        <v>10458</v>
      </c>
      <c r="J701" s="1"/>
      <c r="K701" s="1" t="s">
        <v>23298</v>
      </c>
      <c r="L701" s="1" t="s">
        <v>699</v>
      </c>
      <c r="M701" s="1" t="s">
        <v>12098</v>
      </c>
      <c r="N701" s="1" t="s">
        <v>13071</v>
      </c>
      <c r="O701" s="1" t="s">
        <v>699</v>
      </c>
      <c r="P701" s="1" t="s">
        <v>23311</v>
      </c>
      <c r="Q701" s="1" t="s">
        <v>23467</v>
      </c>
      <c r="R701" s="1" t="s">
        <v>13918</v>
      </c>
      <c r="S701" s="1" t="s">
        <v>699</v>
      </c>
      <c r="T701" s="1"/>
      <c r="U701" s="1"/>
      <c r="V701" s="1" t="s">
        <v>13930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5728</v>
      </c>
      <c r="G702" s="1" t="s">
        <v>7333</v>
      </c>
      <c r="H702" s="1" t="s">
        <v>8867</v>
      </c>
      <c r="I702" s="1" t="s">
        <v>10459</v>
      </c>
      <c r="J702" s="1"/>
      <c r="K702" s="1" t="s">
        <v>23298</v>
      </c>
      <c r="L702" s="1" t="s">
        <v>700</v>
      </c>
      <c r="M702" s="1" t="s">
        <v>12099</v>
      </c>
      <c r="N702" s="1" t="s">
        <v>13071</v>
      </c>
      <c r="O702" s="1" t="s">
        <v>700</v>
      </c>
      <c r="P702" s="1" t="s">
        <v>23311</v>
      </c>
      <c r="Q702" s="1" t="s">
        <v>23468</v>
      </c>
      <c r="R702" s="1" t="s">
        <v>13918</v>
      </c>
      <c r="S702" s="1" t="s">
        <v>700</v>
      </c>
      <c r="T702" s="1"/>
      <c r="U702" s="1"/>
      <c r="V702" s="1" t="s">
        <v>13930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20640</v>
      </c>
      <c r="F703" s="1" t="s">
        <v>21436</v>
      </c>
      <c r="G703" s="1" t="s">
        <v>22224</v>
      </c>
      <c r="H703" s="1" t="s">
        <v>22959</v>
      </c>
      <c r="I703" s="1" t="s">
        <v>10460</v>
      </c>
      <c r="J703" s="1"/>
      <c r="K703" s="1" t="s">
        <v>23298</v>
      </c>
      <c r="L703" s="1" t="s">
        <v>701</v>
      </c>
      <c r="M703" s="1" t="s">
        <v>12100</v>
      </c>
      <c r="N703" s="1" t="s">
        <v>13071</v>
      </c>
      <c r="O703" s="1" t="s">
        <v>701</v>
      </c>
      <c r="P703" s="1" t="s">
        <v>23311</v>
      </c>
      <c r="Q703" s="1" t="s">
        <v>23469</v>
      </c>
      <c r="R703" s="1" t="s">
        <v>13918</v>
      </c>
      <c r="S703" s="1" t="s">
        <v>701</v>
      </c>
      <c r="T703" s="1"/>
      <c r="U703" s="1"/>
      <c r="V703" s="1" t="s">
        <v>13930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14506</v>
      </c>
      <c r="F704" s="1" t="s">
        <v>15620</v>
      </c>
      <c r="G704" s="1" t="s">
        <v>16703</v>
      </c>
      <c r="H704" s="1" t="s">
        <v>17745</v>
      </c>
      <c r="I704" s="1" t="s">
        <v>10461</v>
      </c>
      <c r="J704" s="1"/>
      <c r="K704" s="1" t="s">
        <v>23298</v>
      </c>
      <c r="L704" s="1" t="s">
        <v>702</v>
      </c>
      <c r="M704" s="1" t="s">
        <v>12101</v>
      </c>
      <c r="N704" s="1" t="s">
        <v>13071</v>
      </c>
      <c r="O704" s="1" t="s">
        <v>702</v>
      </c>
      <c r="P704" s="1" t="s">
        <v>23311</v>
      </c>
      <c r="Q704" s="1" t="s">
        <v>23470</v>
      </c>
      <c r="R704" s="1" t="s">
        <v>13918</v>
      </c>
      <c r="S704" s="1" t="s">
        <v>702</v>
      </c>
      <c r="T704" s="1"/>
      <c r="U704" s="1"/>
      <c r="V704" s="1" t="s">
        <v>13930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20641</v>
      </c>
      <c r="F705" s="1" t="s">
        <v>21437</v>
      </c>
      <c r="G705" s="1" t="s">
        <v>22225</v>
      </c>
      <c r="H705" s="1" t="s">
        <v>22960</v>
      </c>
      <c r="I705" s="1" t="s">
        <v>10462</v>
      </c>
      <c r="J705" s="1"/>
      <c r="K705" s="1" t="s">
        <v>23298</v>
      </c>
      <c r="L705" s="1" t="s">
        <v>703</v>
      </c>
      <c r="M705" s="1" t="s">
        <v>12102</v>
      </c>
      <c r="N705" s="1" t="s">
        <v>13071</v>
      </c>
      <c r="O705" s="1" t="s">
        <v>703</v>
      </c>
      <c r="P705" s="1" t="s">
        <v>23311</v>
      </c>
      <c r="Q705" s="1" t="s">
        <v>23471</v>
      </c>
      <c r="R705" s="1" t="s">
        <v>13918</v>
      </c>
      <c r="S705" s="1" t="s">
        <v>703</v>
      </c>
      <c r="T705" s="1"/>
      <c r="U705" s="1"/>
      <c r="V705" s="1" t="s">
        <v>13930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20642</v>
      </c>
      <c r="F706" s="1" t="s">
        <v>21438</v>
      </c>
      <c r="G706" s="1" t="s">
        <v>22226</v>
      </c>
      <c r="H706" s="1" t="s">
        <v>22961</v>
      </c>
      <c r="I706" s="1" t="s">
        <v>10463</v>
      </c>
      <c r="J706" s="1"/>
      <c r="K706" s="1" t="s">
        <v>23298</v>
      </c>
      <c r="L706" s="1" t="s">
        <v>704</v>
      </c>
      <c r="M706" s="1" t="s">
        <v>12103</v>
      </c>
      <c r="N706" s="1" t="s">
        <v>13071</v>
      </c>
      <c r="O706" s="1" t="s">
        <v>704</v>
      </c>
      <c r="P706" s="1" t="s">
        <v>23311</v>
      </c>
      <c r="Q706" s="1" t="s">
        <v>23472</v>
      </c>
      <c r="R706" s="1" t="s">
        <v>13918</v>
      </c>
      <c r="S706" s="1" t="s">
        <v>704</v>
      </c>
      <c r="T706" s="1"/>
      <c r="U706" s="1"/>
      <c r="V706" s="1" t="s">
        <v>13930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20643</v>
      </c>
      <c r="F707" s="1" t="s">
        <v>21439</v>
      </c>
      <c r="G707" s="1" t="s">
        <v>22227</v>
      </c>
      <c r="H707" s="1" t="s">
        <v>22962</v>
      </c>
      <c r="I707" s="1" t="s">
        <v>10464</v>
      </c>
      <c r="J707" s="1"/>
      <c r="K707" s="1" t="s">
        <v>23298</v>
      </c>
      <c r="L707" s="1" t="s">
        <v>705</v>
      </c>
      <c r="M707" s="1" t="s">
        <v>12104</v>
      </c>
      <c r="N707" s="1" t="s">
        <v>13071</v>
      </c>
      <c r="O707" s="1" t="s">
        <v>705</v>
      </c>
      <c r="P707" s="1" t="s">
        <v>23311</v>
      </c>
      <c r="Q707" s="1" t="s">
        <v>23473</v>
      </c>
      <c r="R707" s="1" t="s">
        <v>13918</v>
      </c>
      <c r="S707" s="1" t="s">
        <v>705</v>
      </c>
      <c r="T707" s="1"/>
      <c r="U707" s="1"/>
      <c r="V707" s="1" t="s">
        <v>13930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20644</v>
      </c>
      <c r="F708" s="1" t="s">
        <v>21440</v>
      </c>
      <c r="G708" s="1" t="s">
        <v>22228</v>
      </c>
      <c r="H708" s="1" t="s">
        <v>22963</v>
      </c>
      <c r="I708" s="1" t="s">
        <v>10465</v>
      </c>
      <c r="J708" s="1"/>
      <c r="K708" s="1" t="s">
        <v>23298</v>
      </c>
      <c r="L708" s="1" t="s">
        <v>706</v>
      </c>
      <c r="M708" s="1" t="s">
        <v>12105</v>
      </c>
      <c r="N708" s="1" t="s">
        <v>13071</v>
      </c>
      <c r="O708" s="1" t="s">
        <v>706</v>
      </c>
      <c r="P708" s="1" t="s">
        <v>23311</v>
      </c>
      <c r="Q708" s="1" t="s">
        <v>23474</v>
      </c>
      <c r="R708" s="1" t="s">
        <v>13918</v>
      </c>
      <c r="S708" s="1" t="s">
        <v>706</v>
      </c>
      <c r="T708" s="1"/>
      <c r="U708" s="1"/>
      <c r="V708" s="1" t="s">
        <v>13930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20645</v>
      </c>
      <c r="F709" s="1" t="s">
        <v>21441</v>
      </c>
      <c r="G709" s="1" t="s">
        <v>22229</v>
      </c>
      <c r="H709" s="1" t="s">
        <v>22964</v>
      </c>
      <c r="I709" s="1" t="s">
        <v>10466</v>
      </c>
      <c r="J709" s="1"/>
      <c r="K709" s="1" t="s">
        <v>23298</v>
      </c>
      <c r="L709" s="1" t="s">
        <v>707</v>
      </c>
      <c r="M709" s="1" t="s">
        <v>12106</v>
      </c>
      <c r="N709" s="1" t="s">
        <v>13071</v>
      </c>
      <c r="O709" s="1" t="s">
        <v>707</v>
      </c>
      <c r="P709" s="1" t="s">
        <v>23311</v>
      </c>
      <c r="Q709" s="1" t="s">
        <v>23475</v>
      </c>
      <c r="R709" s="1" t="s">
        <v>13918</v>
      </c>
      <c r="S709" s="1" t="s">
        <v>707</v>
      </c>
      <c r="T709" s="1"/>
      <c r="U709" s="1"/>
      <c r="V709" s="1" t="s">
        <v>13930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20646</v>
      </c>
      <c r="F710" s="1" t="s">
        <v>21442</v>
      </c>
      <c r="G710" s="1" t="s">
        <v>22230</v>
      </c>
      <c r="H710" s="1" t="s">
        <v>22965</v>
      </c>
      <c r="I710" s="1" t="s">
        <v>10467</v>
      </c>
      <c r="J710" s="1"/>
      <c r="K710" s="1" t="s">
        <v>23298</v>
      </c>
      <c r="L710" s="1" t="s">
        <v>708</v>
      </c>
      <c r="M710" s="1" t="s">
        <v>12107</v>
      </c>
      <c r="N710" s="1" t="s">
        <v>13071</v>
      </c>
      <c r="O710" s="1" t="s">
        <v>708</v>
      </c>
      <c r="P710" s="1" t="s">
        <v>23311</v>
      </c>
      <c r="Q710" s="1" t="s">
        <v>23476</v>
      </c>
      <c r="R710" s="1" t="s">
        <v>13918</v>
      </c>
      <c r="S710" s="1" t="s">
        <v>708</v>
      </c>
      <c r="T710" s="1"/>
      <c r="U710" s="1"/>
      <c r="V710" s="1" t="s">
        <v>13930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20647</v>
      </c>
      <c r="F711" s="1" t="s">
        <v>21443</v>
      </c>
      <c r="G711" s="1" t="s">
        <v>22231</v>
      </c>
      <c r="H711" s="1" t="s">
        <v>22966</v>
      </c>
      <c r="I711" s="1" t="s">
        <v>10468</v>
      </c>
      <c r="J711" s="1"/>
      <c r="K711" s="1" t="s">
        <v>23298</v>
      </c>
      <c r="L711" s="1" t="s">
        <v>709</v>
      </c>
      <c r="M711" s="1" t="s">
        <v>12108</v>
      </c>
      <c r="N711" s="1" t="s">
        <v>13071</v>
      </c>
      <c r="O711" s="1" t="s">
        <v>709</v>
      </c>
      <c r="P711" s="1" t="s">
        <v>23311</v>
      </c>
      <c r="Q711" s="1" t="s">
        <v>23477</v>
      </c>
      <c r="R711" s="1" t="s">
        <v>13918</v>
      </c>
      <c r="S711" s="1" t="s">
        <v>709</v>
      </c>
      <c r="T711" s="1"/>
      <c r="U711" s="1"/>
      <c r="V711" s="1" t="s">
        <v>13930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20648</v>
      </c>
      <c r="F712" s="1" t="s">
        <v>21444</v>
      </c>
      <c r="G712" s="1" t="s">
        <v>22232</v>
      </c>
      <c r="H712" s="1" t="s">
        <v>22967</v>
      </c>
      <c r="I712" s="1" t="s">
        <v>10469</v>
      </c>
      <c r="J712" s="1"/>
      <c r="K712" s="1" t="s">
        <v>23298</v>
      </c>
      <c r="L712" s="1" t="s">
        <v>710</v>
      </c>
      <c r="M712" s="1" t="s">
        <v>12109</v>
      </c>
      <c r="N712" s="1" t="s">
        <v>13071</v>
      </c>
      <c r="O712" s="1" t="s">
        <v>710</v>
      </c>
      <c r="P712" s="1" t="s">
        <v>23311</v>
      </c>
      <c r="Q712" s="1" t="s">
        <v>23478</v>
      </c>
      <c r="R712" s="1" t="s">
        <v>13918</v>
      </c>
      <c r="S712" s="1" t="s">
        <v>710</v>
      </c>
      <c r="T712" s="1"/>
      <c r="U712" s="1"/>
      <c r="V712" s="1" t="s">
        <v>13930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20649</v>
      </c>
      <c r="F713" s="1" t="s">
        <v>20649</v>
      </c>
      <c r="G713" s="1" t="s">
        <v>22233</v>
      </c>
      <c r="H713" s="1" t="s">
        <v>22968</v>
      </c>
      <c r="I713" s="1" t="s">
        <v>10470</v>
      </c>
      <c r="J713" s="1"/>
      <c r="K713" s="1" t="s">
        <v>23298</v>
      </c>
      <c r="L713" s="1" t="s">
        <v>711</v>
      </c>
      <c r="M713" s="1" t="s">
        <v>12110</v>
      </c>
      <c r="N713" s="1" t="s">
        <v>13071</v>
      </c>
      <c r="O713" s="1" t="s">
        <v>711</v>
      </c>
      <c r="P713" s="1" t="s">
        <v>23311</v>
      </c>
      <c r="Q713" s="1" t="s">
        <v>23479</v>
      </c>
      <c r="R713" s="1" t="s">
        <v>13918</v>
      </c>
      <c r="S713" s="1" t="s">
        <v>711</v>
      </c>
      <c r="T713" s="1"/>
      <c r="U713" s="1"/>
      <c r="V713" s="1" t="s">
        <v>13930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20650</v>
      </c>
      <c r="F714" s="1" t="s">
        <v>21445</v>
      </c>
      <c r="G714" s="1" t="s">
        <v>22234</v>
      </c>
      <c r="H714" s="1" t="s">
        <v>22969</v>
      </c>
      <c r="I714" s="1" t="s">
        <v>10471</v>
      </c>
      <c r="J714" s="1"/>
      <c r="K714" s="1" t="s">
        <v>23298</v>
      </c>
      <c r="L714" s="1" t="s">
        <v>712</v>
      </c>
      <c r="M714" s="1" t="s">
        <v>12111</v>
      </c>
      <c r="N714" s="1" t="s">
        <v>13071</v>
      </c>
      <c r="O714" s="1" t="s">
        <v>712</v>
      </c>
      <c r="P714" s="1" t="s">
        <v>23311</v>
      </c>
      <c r="Q714" s="1" t="s">
        <v>23480</v>
      </c>
      <c r="R714" s="1" t="s">
        <v>13918</v>
      </c>
      <c r="S714" s="1" t="s">
        <v>712</v>
      </c>
      <c r="T714" s="1"/>
      <c r="U714" s="1"/>
      <c r="V714" s="1" t="s">
        <v>13930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14513</v>
      </c>
      <c r="F715" s="1" t="s">
        <v>15626</v>
      </c>
      <c r="G715" s="1" t="s">
        <v>16710</v>
      </c>
      <c r="H715" s="1" t="s">
        <v>17752</v>
      </c>
      <c r="I715" s="1" t="s">
        <v>10472</v>
      </c>
      <c r="J715" s="1"/>
      <c r="K715" s="1" t="s">
        <v>23298</v>
      </c>
      <c r="L715" s="1" t="s">
        <v>713</v>
      </c>
      <c r="M715" s="1" t="s">
        <v>12112</v>
      </c>
      <c r="N715" s="1" t="s">
        <v>13071</v>
      </c>
      <c r="O715" s="1" t="s">
        <v>713</v>
      </c>
      <c r="P715" s="1" t="s">
        <v>23311</v>
      </c>
      <c r="Q715" s="1" t="s">
        <v>23481</v>
      </c>
      <c r="R715" s="1" t="s">
        <v>13918</v>
      </c>
      <c r="S715" s="1" t="s">
        <v>713</v>
      </c>
      <c r="T715" s="1"/>
      <c r="U715" s="1"/>
      <c r="V715" s="1" t="s">
        <v>13930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20651</v>
      </c>
      <c r="F716" s="1" t="s">
        <v>21446</v>
      </c>
      <c r="G716" s="1" t="s">
        <v>22235</v>
      </c>
      <c r="H716" s="1" t="s">
        <v>22970</v>
      </c>
      <c r="I716" s="1" t="s">
        <v>10473</v>
      </c>
      <c r="J716" s="1"/>
      <c r="K716" s="1" t="s">
        <v>23298</v>
      </c>
      <c r="L716" s="1" t="s">
        <v>714</v>
      </c>
      <c r="M716" s="1" t="s">
        <v>12113</v>
      </c>
      <c r="N716" s="1" t="s">
        <v>13071</v>
      </c>
      <c r="O716" s="1" t="s">
        <v>714</v>
      </c>
      <c r="P716" s="1" t="s">
        <v>23311</v>
      </c>
      <c r="Q716" s="1" t="s">
        <v>23482</v>
      </c>
      <c r="R716" s="1" t="s">
        <v>13918</v>
      </c>
      <c r="S716" s="1" t="s">
        <v>714</v>
      </c>
      <c r="T716" s="1"/>
      <c r="U716" s="1"/>
      <c r="V716" s="1" t="s">
        <v>13930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20652</v>
      </c>
      <c r="F717" s="1" t="s">
        <v>21447</v>
      </c>
      <c r="G717" s="1" t="s">
        <v>22236</v>
      </c>
      <c r="H717" s="1" t="s">
        <v>22971</v>
      </c>
      <c r="I717" s="1" t="s">
        <v>10474</v>
      </c>
      <c r="J717" s="1"/>
      <c r="K717" s="1" t="s">
        <v>23298</v>
      </c>
      <c r="L717" s="1" t="s">
        <v>715</v>
      </c>
      <c r="M717" s="1" t="s">
        <v>12114</v>
      </c>
      <c r="N717" s="1" t="s">
        <v>13071</v>
      </c>
      <c r="O717" s="1" t="s">
        <v>715</v>
      </c>
      <c r="P717" s="1" t="s">
        <v>23311</v>
      </c>
      <c r="Q717" s="1" t="s">
        <v>23483</v>
      </c>
      <c r="R717" s="1" t="s">
        <v>13918</v>
      </c>
      <c r="S717" s="1" t="s">
        <v>715</v>
      </c>
      <c r="T717" s="1"/>
      <c r="U717" s="1"/>
      <c r="V717" s="1" t="s">
        <v>13930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20653</v>
      </c>
      <c r="F718" s="1" t="s">
        <v>21448</v>
      </c>
      <c r="G718" s="1" t="s">
        <v>22237</v>
      </c>
      <c r="H718" s="1" t="s">
        <v>22964</v>
      </c>
      <c r="I718" s="1" t="s">
        <v>10475</v>
      </c>
      <c r="J718" s="1"/>
      <c r="K718" s="1" t="s">
        <v>23298</v>
      </c>
      <c r="L718" s="1" t="s">
        <v>716</v>
      </c>
      <c r="M718" s="1" t="s">
        <v>12115</v>
      </c>
      <c r="N718" s="1" t="s">
        <v>13071</v>
      </c>
      <c r="O718" s="1" t="s">
        <v>716</v>
      </c>
      <c r="P718" s="1" t="s">
        <v>23311</v>
      </c>
      <c r="Q718" s="1" t="s">
        <v>23475</v>
      </c>
      <c r="R718" s="1" t="s">
        <v>13918</v>
      </c>
      <c r="S718" s="1" t="s">
        <v>716</v>
      </c>
      <c r="T718" s="1"/>
      <c r="U718" s="1"/>
      <c r="V718" s="1" t="s">
        <v>13930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20654</v>
      </c>
      <c r="F719" s="1" t="s">
        <v>21449</v>
      </c>
      <c r="G719" s="1" t="s">
        <v>20654</v>
      </c>
      <c r="H719" s="1" t="s">
        <v>22972</v>
      </c>
      <c r="I719" s="1" t="s">
        <v>10476</v>
      </c>
      <c r="J719" s="1"/>
      <c r="K719" s="1" t="s">
        <v>23298</v>
      </c>
      <c r="L719" s="1" t="s">
        <v>717</v>
      </c>
      <c r="M719" s="1" t="s">
        <v>12116</v>
      </c>
      <c r="N719" s="1" t="s">
        <v>13071</v>
      </c>
      <c r="O719" s="1" t="s">
        <v>717</v>
      </c>
      <c r="P719" s="1" t="s">
        <v>23311</v>
      </c>
      <c r="Q719" s="1" t="s">
        <v>23484</v>
      </c>
      <c r="R719" s="1" t="s">
        <v>13918</v>
      </c>
      <c r="S719" s="1" t="s">
        <v>717</v>
      </c>
      <c r="T719" s="1"/>
      <c r="U719" s="1"/>
      <c r="V719" s="1" t="s">
        <v>13930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5745</v>
      </c>
      <c r="G720" s="1" t="s">
        <v>7350</v>
      </c>
      <c r="H720" s="1" t="s">
        <v>8884</v>
      </c>
      <c r="I720" s="1" t="s">
        <v>10477</v>
      </c>
      <c r="J720" s="1"/>
      <c r="K720" s="1" t="s">
        <v>23298</v>
      </c>
      <c r="L720" s="1" t="s">
        <v>718</v>
      </c>
      <c r="M720" s="1" t="s">
        <v>12117</v>
      </c>
      <c r="N720" s="1" t="s">
        <v>13071</v>
      </c>
      <c r="O720" s="1" t="s">
        <v>718</v>
      </c>
      <c r="P720" s="1" t="s">
        <v>23311</v>
      </c>
      <c r="Q720" s="1" t="s">
        <v>23485</v>
      </c>
      <c r="R720" s="1" t="s">
        <v>13918</v>
      </c>
      <c r="S720" s="1" t="s">
        <v>718</v>
      </c>
      <c r="T720" s="1"/>
      <c r="U720" s="1"/>
      <c r="V720" s="1" t="s">
        <v>13930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20655</v>
      </c>
      <c r="F721" s="1" t="s">
        <v>21450</v>
      </c>
      <c r="G721" s="1" t="s">
        <v>22238</v>
      </c>
      <c r="H721" s="1" t="s">
        <v>22973</v>
      </c>
      <c r="I721" s="1" t="s">
        <v>10478</v>
      </c>
      <c r="J721" s="1"/>
      <c r="K721" s="1" t="s">
        <v>23298</v>
      </c>
      <c r="L721" s="1" t="s">
        <v>719</v>
      </c>
      <c r="M721" s="1" t="s">
        <v>12118</v>
      </c>
      <c r="N721" s="1" t="s">
        <v>13071</v>
      </c>
      <c r="O721" s="1" t="s">
        <v>719</v>
      </c>
      <c r="P721" s="1" t="s">
        <v>23311</v>
      </c>
      <c r="Q721" s="1" t="s">
        <v>23486</v>
      </c>
      <c r="R721" s="1" t="s">
        <v>13918</v>
      </c>
      <c r="S721" s="1" t="s">
        <v>719</v>
      </c>
      <c r="T721" s="1"/>
      <c r="U721" s="1"/>
      <c r="V721" s="1" t="s">
        <v>13930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20656</v>
      </c>
      <c r="F722" s="1" t="s">
        <v>21451</v>
      </c>
      <c r="G722" s="1" t="s">
        <v>20656</v>
      </c>
      <c r="H722" s="1" t="s">
        <v>22974</v>
      </c>
      <c r="I722" s="1" t="s">
        <v>10479</v>
      </c>
      <c r="J722" s="1"/>
      <c r="K722" s="1" t="s">
        <v>23298</v>
      </c>
      <c r="L722" s="1" t="s">
        <v>720</v>
      </c>
      <c r="M722" s="1" t="s">
        <v>12119</v>
      </c>
      <c r="N722" s="1" t="s">
        <v>13071</v>
      </c>
      <c r="O722" s="1" t="s">
        <v>720</v>
      </c>
      <c r="P722" s="1" t="s">
        <v>23311</v>
      </c>
      <c r="Q722" s="1" t="s">
        <v>23487</v>
      </c>
      <c r="R722" s="1" t="s">
        <v>13918</v>
      </c>
      <c r="S722" s="1" t="s">
        <v>720</v>
      </c>
      <c r="T722" s="1"/>
      <c r="U722" s="1"/>
      <c r="V722" s="1" t="s">
        <v>13930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20657</v>
      </c>
      <c r="F723" s="1" t="s">
        <v>21452</v>
      </c>
      <c r="G723" s="1" t="s">
        <v>20657</v>
      </c>
      <c r="H723" s="1" t="s">
        <v>22975</v>
      </c>
      <c r="I723" s="1" t="s">
        <v>10480</v>
      </c>
      <c r="J723" s="1"/>
      <c r="K723" s="1" t="s">
        <v>23298</v>
      </c>
      <c r="L723" s="1" t="s">
        <v>721</v>
      </c>
      <c r="M723" s="1" t="s">
        <v>12120</v>
      </c>
      <c r="N723" s="1" t="s">
        <v>13071</v>
      </c>
      <c r="O723" s="1" t="s">
        <v>721</v>
      </c>
      <c r="P723" s="1" t="s">
        <v>23311</v>
      </c>
      <c r="Q723" s="1" t="s">
        <v>23488</v>
      </c>
      <c r="R723" s="1" t="s">
        <v>13918</v>
      </c>
      <c r="S723" s="1" t="s">
        <v>721</v>
      </c>
      <c r="T723" s="1"/>
      <c r="U723" s="1"/>
      <c r="V723" s="1" t="s">
        <v>13930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14516</v>
      </c>
      <c r="F724" s="1" t="s">
        <v>15629</v>
      </c>
      <c r="G724" s="1" t="s">
        <v>16713</v>
      </c>
      <c r="H724" s="1" t="s">
        <v>14516</v>
      </c>
      <c r="I724" s="1" t="s">
        <v>10481</v>
      </c>
      <c r="J724" s="1"/>
      <c r="K724" s="1" t="s">
        <v>23298</v>
      </c>
      <c r="L724" s="1" t="s">
        <v>722</v>
      </c>
      <c r="M724" s="1" t="s">
        <v>12121</v>
      </c>
      <c r="N724" s="1" t="s">
        <v>13071</v>
      </c>
      <c r="O724" s="1" t="s">
        <v>722</v>
      </c>
      <c r="P724" s="1" t="s">
        <v>23311</v>
      </c>
      <c r="Q724" s="1" t="s">
        <v>23489</v>
      </c>
      <c r="R724" s="1" t="s">
        <v>13918</v>
      </c>
      <c r="S724" s="1" t="s">
        <v>722</v>
      </c>
      <c r="T724" s="1"/>
      <c r="U724" s="1"/>
      <c r="V724" s="1" t="s">
        <v>13930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20658</v>
      </c>
      <c r="F725" s="1" t="s">
        <v>21453</v>
      </c>
      <c r="G725" s="1" t="s">
        <v>22239</v>
      </c>
      <c r="H725" s="1" t="s">
        <v>22976</v>
      </c>
      <c r="I725" s="1" t="s">
        <v>10482</v>
      </c>
      <c r="J725" s="1"/>
      <c r="K725" s="1" t="s">
        <v>23298</v>
      </c>
      <c r="L725" s="1" t="s">
        <v>723</v>
      </c>
      <c r="M725" s="1" t="s">
        <v>12122</v>
      </c>
      <c r="N725" s="1" t="s">
        <v>13071</v>
      </c>
      <c r="O725" s="1" t="s">
        <v>723</v>
      </c>
      <c r="P725" s="1" t="s">
        <v>23311</v>
      </c>
      <c r="Q725" s="1" t="s">
        <v>23490</v>
      </c>
      <c r="R725" s="1" t="s">
        <v>13918</v>
      </c>
      <c r="S725" s="1" t="s">
        <v>723</v>
      </c>
      <c r="T725" s="1"/>
      <c r="U725" s="1"/>
      <c r="V725" s="1" t="s">
        <v>13930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5751</v>
      </c>
      <c r="G726" s="1" t="s">
        <v>7354</v>
      </c>
      <c r="H726" s="1" t="s">
        <v>8890</v>
      </c>
      <c r="I726" s="1" t="s">
        <v>10483</v>
      </c>
      <c r="J726" s="1"/>
      <c r="K726" s="1" t="s">
        <v>23298</v>
      </c>
      <c r="L726" s="1" t="s">
        <v>724</v>
      </c>
      <c r="M726" s="1" t="s">
        <v>12123</v>
      </c>
      <c r="N726" s="1" t="s">
        <v>13071</v>
      </c>
      <c r="O726" s="1" t="s">
        <v>724</v>
      </c>
      <c r="P726" s="1" t="s">
        <v>23311</v>
      </c>
      <c r="Q726" s="1" t="s">
        <v>23491</v>
      </c>
      <c r="R726" s="1" t="s">
        <v>13918</v>
      </c>
      <c r="S726" s="1" t="s">
        <v>724</v>
      </c>
      <c r="T726" s="1"/>
      <c r="U726" s="1"/>
      <c r="V726" s="1" t="s">
        <v>13930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5752</v>
      </c>
      <c r="G727" s="1" t="s">
        <v>7355</v>
      </c>
      <c r="H727" s="1" t="s">
        <v>7355</v>
      </c>
      <c r="I727" s="1" t="s">
        <v>10484</v>
      </c>
      <c r="J727" s="1"/>
      <c r="K727" s="1" t="s">
        <v>23298</v>
      </c>
      <c r="L727" s="1" t="s">
        <v>725</v>
      </c>
      <c r="M727" s="1" t="s">
        <v>12124</v>
      </c>
      <c r="N727" s="1" t="s">
        <v>13071</v>
      </c>
      <c r="O727" s="1" t="s">
        <v>725</v>
      </c>
      <c r="P727" s="1" t="s">
        <v>23311</v>
      </c>
      <c r="Q727" s="1" t="s">
        <v>23492</v>
      </c>
      <c r="R727" s="1" t="s">
        <v>13918</v>
      </c>
      <c r="S727" s="1" t="s">
        <v>725</v>
      </c>
      <c r="T727" s="1"/>
      <c r="U727" s="1"/>
      <c r="V727" s="1" t="s">
        <v>13930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5753</v>
      </c>
      <c r="G728" s="1" t="s">
        <v>7356</v>
      </c>
      <c r="H728" s="1" t="s">
        <v>7355</v>
      </c>
      <c r="I728" s="1" t="s">
        <v>10485</v>
      </c>
      <c r="J728" s="1"/>
      <c r="K728" s="1" t="s">
        <v>23298</v>
      </c>
      <c r="L728" s="1" t="s">
        <v>726</v>
      </c>
      <c r="M728" s="1" t="s">
        <v>12125</v>
      </c>
      <c r="N728" s="1" t="s">
        <v>13071</v>
      </c>
      <c r="O728" s="1" t="s">
        <v>726</v>
      </c>
      <c r="P728" s="1" t="s">
        <v>23311</v>
      </c>
      <c r="Q728" s="1" t="s">
        <v>23492</v>
      </c>
      <c r="R728" s="1" t="s">
        <v>13918</v>
      </c>
      <c r="S728" s="1" t="s">
        <v>726</v>
      </c>
      <c r="T728" s="1"/>
      <c r="U728" s="1"/>
      <c r="V728" s="1" t="s">
        <v>13930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20659</v>
      </c>
      <c r="F729" s="1" t="s">
        <v>21454</v>
      </c>
      <c r="G729" s="1" t="s">
        <v>22240</v>
      </c>
      <c r="H729" s="1" t="s">
        <v>22977</v>
      </c>
      <c r="I729" s="1" t="s">
        <v>10486</v>
      </c>
      <c r="J729" s="1"/>
      <c r="K729" s="1" t="s">
        <v>23298</v>
      </c>
      <c r="L729" s="1" t="s">
        <v>727</v>
      </c>
      <c r="M729" s="1" t="s">
        <v>12126</v>
      </c>
      <c r="N729" s="1" t="s">
        <v>13071</v>
      </c>
      <c r="O729" s="1" t="s">
        <v>727</v>
      </c>
      <c r="P729" s="1" t="s">
        <v>23311</v>
      </c>
      <c r="Q729" s="1" t="s">
        <v>23493</v>
      </c>
      <c r="R729" s="1" t="s">
        <v>13918</v>
      </c>
      <c r="S729" s="1" t="s">
        <v>727</v>
      </c>
      <c r="T729" s="1"/>
      <c r="U729" s="1"/>
      <c r="V729" s="1" t="s">
        <v>13930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20660</v>
      </c>
      <c r="F730" s="1" t="s">
        <v>21455</v>
      </c>
      <c r="G730" s="1" t="s">
        <v>22241</v>
      </c>
      <c r="H730" s="1" t="s">
        <v>22978</v>
      </c>
      <c r="I730" s="1" t="s">
        <v>10487</v>
      </c>
      <c r="J730" s="1"/>
      <c r="K730" s="1" t="s">
        <v>23298</v>
      </c>
      <c r="L730" s="1" t="s">
        <v>728</v>
      </c>
      <c r="M730" s="1" t="s">
        <v>12127</v>
      </c>
      <c r="N730" s="1" t="s">
        <v>13071</v>
      </c>
      <c r="O730" s="1" t="s">
        <v>728</v>
      </c>
      <c r="P730" s="1" t="s">
        <v>23311</v>
      </c>
      <c r="Q730" s="1" t="s">
        <v>23494</v>
      </c>
      <c r="R730" s="1" t="s">
        <v>13918</v>
      </c>
      <c r="S730" s="1" t="s">
        <v>728</v>
      </c>
      <c r="T730" s="1"/>
      <c r="U730" s="1"/>
      <c r="V730" s="1" t="s">
        <v>13930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14522</v>
      </c>
      <c r="F731" s="1" t="s">
        <v>15635</v>
      </c>
      <c r="G731" s="1" t="s">
        <v>16719</v>
      </c>
      <c r="H731" s="1" t="s">
        <v>17758</v>
      </c>
      <c r="I731" s="1" t="s">
        <v>10488</v>
      </c>
      <c r="J731" s="1"/>
      <c r="K731" s="1" t="s">
        <v>23298</v>
      </c>
      <c r="L731" s="1" t="s">
        <v>729</v>
      </c>
      <c r="M731" s="1" t="s">
        <v>12128</v>
      </c>
      <c r="N731" s="1" t="s">
        <v>13071</v>
      </c>
      <c r="O731" s="1" t="s">
        <v>729</v>
      </c>
      <c r="P731" s="1" t="s">
        <v>23311</v>
      </c>
      <c r="Q731" s="1" t="s">
        <v>23495</v>
      </c>
      <c r="R731" s="1" t="s">
        <v>13918</v>
      </c>
      <c r="S731" s="1" t="s">
        <v>729</v>
      </c>
      <c r="T731" s="1"/>
      <c r="U731" s="1"/>
      <c r="V731" s="1" t="s">
        <v>13930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14523</v>
      </c>
      <c r="F732" s="1" t="s">
        <v>15636</v>
      </c>
      <c r="G732" s="1" t="s">
        <v>16720</v>
      </c>
      <c r="H732" s="1" t="s">
        <v>17759</v>
      </c>
      <c r="I732" s="1" t="s">
        <v>10489</v>
      </c>
      <c r="J732" s="1"/>
      <c r="K732" s="1" t="s">
        <v>23298</v>
      </c>
      <c r="L732" s="1" t="s">
        <v>730</v>
      </c>
      <c r="M732" s="1" t="s">
        <v>12129</v>
      </c>
      <c r="N732" s="1" t="s">
        <v>13071</v>
      </c>
      <c r="O732" s="1" t="s">
        <v>730</v>
      </c>
      <c r="P732" s="1" t="s">
        <v>23311</v>
      </c>
      <c r="Q732" s="1" t="s">
        <v>23496</v>
      </c>
      <c r="R732" s="1" t="s">
        <v>13918</v>
      </c>
      <c r="S732" s="1" t="s">
        <v>730</v>
      </c>
      <c r="T732" s="1"/>
      <c r="U732" s="1"/>
      <c r="V732" s="1" t="s">
        <v>13930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20661</v>
      </c>
      <c r="F733" s="1" t="s">
        <v>21456</v>
      </c>
      <c r="G733" s="1" t="s">
        <v>22242</v>
      </c>
      <c r="H733" s="1" t="s">
        <v>22979</v>
      </c>
      <c r="I733" s="1" t="s">
        <v>10490</v>
      </c>
      <c r="J733" s="1"/>
      <c r="K733" s="1" t="s">
        <v>23298</v>
      </c>
      <c r="L733" s="1" t="s">
        <v>731</v>
      </c>
      <c r="M733" s="1" t="s">
        <v>12130</v>
      </c>
      <c r="N733" s="1" t="s">
        <v>13071</v>
      </c>
      <c r="O733" s="1" t="s">
        <v>731</v>
      </c>
      <c r="P733" s="1" t="s">
        <v>23311</v>
      </c>
      <c r="Q733" s="1" t="s">
        <v>23497</v>
      </c>
      <c r="R733" s="1" t="s">
        <v>13918</v>
      </c>
      <c r="S733" s="1" t="s">
        <v>731</v>
      </c>
      <c r="T733" s="1"/>
      <c r="U733" s="1"/>
      <c r="V733" s="1" t="s">
        <v>13930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20662</v>
      </c>
      <c r="F734" s="1" t="s">
        <v>21457</v>
      </c>
      <c r="G734" s="1" t="s">
        <v>22243</v>
      </c>
      <c r="H734" s="1" t="s">
        <v>22980</v>
      </c>
      <c r="I734" s="1" t="s">
        <v>10491</v>
      </c>
      <c r="J734" s="1"/>
      <c r="K734" s="1" t="s">
        <v>23298</v>
      </c>
      <c r="L734" s="1" t="s">
        <v>732</v>
      </c>
      <c r="M734" s="1" t="s">
        <v>12131</v>
      </c>
      <c r="N734" s="1" t="s">
        <v>13071</v>
      </c>
      <c r="O734" s="1" t="s">
        <v>732</v>
      </c>
      <c r="P734" s="1" t="s">
        <v>23311</v>
      </c>
      <c r="Q734" s="1" t="s">
        <v>23498</v>
      </c>
      <c r="R734" s="1" t="s">
        <v>13918</v>
      </c>
      <c r="S734" s="1" t="s">
        <v>732</v>
      </c>
      <c r="T734" s="1"/>
      <c r="U734" s="1"/>
      <c r="V734" s="1" t="s">
        <v>13930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5760</v>
      </c>
      <c r="G735" s="1" t="s">
        <v>7363</v>
      </c>
      <c r="H735" s="1" t="s">
        <v>8897</v>
      </c>
      <c r="I735" s="1" t="s">
        <v>10492</v>
      </c>
      <c r="J735" s="1"/>
      <c r="K735" s="1" t="s">
        <v>23298</v>
      </c>
      <c r="L735" s="1" t="s">
        <v>733</v>
      </c>
      <c r="M735" s="1" t="s">
        <v>12132</v>
      </c>
      <c r="N735" s="1" t="s">
        <v>13071</v>
      </c>
      <c r="O735" s="1" t="s">
        <v>733</v>
      </c>
      <c r="P735" s="1" t="s">
        <v>23311</v>
      </c>
      <c r="Q735" s="1" t="s">
        <v>23499</v>
      </c>
      <c r="R735" s="1" t="s">
        <v>13918</v>
      </c>
      <c r="S735" s="1" t="s">
        <v>733</v>
      </c>
      <c r="T735" s="1"/>
      <c r="U735" s="1"/>
      <c r="V735" s="1" t="s">
        <v>13930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5761</v>
      </c>
      <c r="G736" s="1" t="s">
        <v>7364</v>
      </c>
      <c r="H736" s="1" t="s">
        <v>8898</v>
      </c>
      <c r="I736" s="1" t="s">
        <v>10493</v>
      </c>
      <c r="J736" s="1"/>
      <c r="K736" s="1" t="s">
        <v>23298</v>
      </c>
      <c r="L736" s="1" t="s">
        <v>734</v>
      </c>
      <c r="M736" s="1" t="s">
        <v>12133</v>
      </c>
      <c r="N736" s="1" t="s">
        <v>13071</v>
      </c>
      <c r="O736" s="1" t="s">
        <v>734</v>
      </c>
      <c r="P736" s="1" t="s">
        <v>23311</v>
      </c>
      <c r="Q736" s="1" t="s">
        <v>23500</v>
      </c>
      <c r="R736" s="1" t="s">
        <v>13918</v>
      </c>
      <c r="S736" s="1" t="s">
        <v>734</v>
      </c>
      <c r="T736" s="1"/>
      <c r="U736" s="1"/>
      <c r="V736" s="1" t="s">
        <v>13930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14527</v>
      </c>
      <c r="F737" s="1" t="s">
        <v>15640</v>
      </c>
      <c r="G737" s="1" t="s">
        <v>16724</v>
      </c>
      <c r="H737" s="1" t="s">
        <v>17763</v>
      </c>
      <c r="I737" s="1" t="s">
        <v>10494</v>
      </c>
      <c r="J737" s="1"/>
      <c r="K737" s="1" t="s">
        <v>23298</v>
      </c>
      <c r="L737" s="1" t="s">
        <v>735</v>
      </c>
      <c r="M737" s="1" t="s">
        <v>12134</v>
      </c>
      <c r="N737" s="1" t="s">
        <v>13071</v>
      </c>
      <c r="O737" s="1" t="s">
        <v>735</v>
      </c>
      <c r="P737" s="1" t="s">
        <v>23311</v>
      </c>
      <c r="Q737" s="1" t="s">
        <v>23501</v>
      </c>
      <c r="R737" s="1" t="s">
        <v>13918</v>
      </c>
      <c r="S737" s="1" t="s">
        <v>735</v>
      </c>
      <c r="T737" s="1"/>
      <c r="U737" s="1"/>
      <c r="V737" s="1" t="s">
        <v>13930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14528</v>
      </c>
      <c r="F738" s="1" t="s">
        <v>15641</v>
      </c>
      <c r="G738" s="1" t="s">
        <v>16725</v>
      </c>
      <c r="H738" s="1" t="s">
        <v>17764</v>
      </c>
      <c r="I738" s="1" t="s">
        <v>10495</v>
      </c>
      <c r="J738" s="1"/>
      <c r="K738" s="1" t="s">
        <v>23298</v>
      </c>
      <c r="L738" s="1" t="s">
        <v>736</v>
      </c>
      <c r="M738" s="1" t="s">
        <v>12135</v>
      </c>
      <c r="N738" s="1" t="s">
        <v>13071</v>
      </c>
      <c r="O738" s="1" t="s">
        <v>736</v>
      </c>
      <c r="P738" s="1" t="s">
        <v>23311</v>
      </c>
      <c r="Q738" s="1" t="s">
        <v>23502</v>
      </c>
      <c r="R738" s="1" t="s">
        <v>13918</v>
      </c>
      <c r="S738" s="1" t="s">
        <v>736</v>
      </c>
      <c r="T738" s="1"/>
      <c r="U738" s="1"/>
      <c r="V738" s="1" t="s">
        <v>13930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20663</v>
      </c>
      <c r="F739" s="1" t="s">
        <v>21458</v>
      </c>
      <c r="G739" s="1" t="s">
        <v>22244</v>
      </c>
      <c r="H739" s="1" t="s">
        <v>22981</v>
      </c>
      <c r="I739" s="1" t="s">
        <v>10496</v>
      </c>
      <c r="J739" s="1"/>
      <c r="K739" s="1" t="s">
        <v>23298</v>
      </c>
      <c r="L739" s="1" t="s">
        <v>737</v>
      </c>
      <c r="M739" s="1" t="s">
        <v>12136</v>
      </c>
      <c r="N739" s="1" t="s">
        <v>13071</v>
      </c>
      <c r="O739" s="1" t="s">
        <v>737</v>
      </c>
      <c r="P739" s="1" t="s">
        <v>23311</v>
      </c>
      <c r="Q739" s="1" t="s">
        <v>23503</v>
      </c>
      <c r="R739" s="1" t="s">
        <v>13918</v>
      </c>
      <c r="S739" s="1" t="s">
        <v>737</v>
      </c>
      <c r="T739" s="1"/>
      <c r="U739" s="1"/>
      <c r="V739" s="1" t="s">
        <v>13930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4125</v>
      </c>
      <c r="G740" s="1" t="s">
        <v>7368</v>
      </c>
      <c r="H740" s="1" t="s">
        <v>8902</v>
      </c>
      <c r="I740" s="1" t="s">
        <v>10497</v>
      </c>
      <c r="J740" s="1"/>
      <c r="K740" s="1" t="s">
        <v>23298</v>
      </c>
      <c r="L740" s="1" t="s">
        <v>738</v>
      </c>
      <c r="M740" s="1" t="s">
        <v>12137</v>
      </c>
      <c r="N740" s="1" t="s">
        <v>13071</v>
      </c>
      <c r="O740" s="1" t="s">
        <v>738</v>
      </c>
      <c r="P740" s="1" t="s">
        <v>23311</v>
      </c>
      <c r="Q740" s="1" t="s">
        <v>23504</v>
      </c>
      <c r="R740" s="1" t="s">
        <v>13918</v>
      </c>
      <c r="S740" s="1" t="s">
        <v>738</v>
      </c>
      <c r="T740" s="1"/>
      <c r="U740" s="1"/>
      <c r="V740" s="1" t="s">
        <v>13930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20664</v>
      </c>
      <c r="F741" s="1" t="s">
        <v>21459</v>
      </c>
      <c r="G741" s="1" t="s">
        <v>22245</v>
      </c>
      <c r="H741" s="1" t="s">
        <v>22982</v>
      </c>
      <c r="I741" s="1" t="s">
        <v>10498</v>
      </c>
      <c r="J741" s="1"/>
      <c r="K741" s="1" t="s">
        <v>23298</v>
      </c>
      <c r="L741" s="1" t="s">
        <v>739</v>
      </c>
      <c r="M741" s="1" t="s">
        <v>12138</v>
      </c>
      <c r="N741" s="1" t="s">
        <v>13071</v>
      </c>
      <c r="O741" s="1" t="s">
        <v>739</v>
      </c>
      <c r="P741" s="1" t="s">
        <v>23311</v>
      </c>
      <c r="Q741" s="1" t="s">
        <v>23505</v>
      </c>
      <c r="R741" s="1" t="s">
        <v>13918</v>
      </c>
      <c r="S741" s="1" t="s">
        <v>739</v>
      </c>
      <c r="T741" s="1"/>
      <c r="U741" s="1"/>
      <c r="V741" s="1" t="s">
        <v>13930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4127</v>
      </c>
      <c r="G742" s="1" t="s">
        <v>7370</v>
      </c>
      <c r="H742" s="1" t="s">
        <v>8904</v>
      </c>
      <c r="I742" s="1" t="s">
        <v>10499</v>
      </c>
      <c r="J742" s="1"/>
      <c r="K742" s="1" t="s">
        <v>23298</v>
      </c>
      <c r="L742" s="1" t="s">
        <v>740</v>
      </c>
      <c r="M742" s="1" t="s">
        <v>12139</v>
      </c>
      <c r="N742" s="1" t="s">
        <v>13071</v>
      </c>
      <c r="O742" s="1" t="s">
        <v>740</v>
      </c>
      <c r="P742" s="1" t="s">
        <v>23311</v>
      </c>
      <c r="Q742" s="1" t="s">
        <v>23506</v>
      </c>
      <c r="R742" s="1" t="s">
        <v>13918</v>
      </c>
      <c r="S742" s="1" t="s">
        <v>740</v>
      </c>
      <c r="T742" s="1"/>
      <c r="U742" s="1"/>
      <c r="V742" s="1" t="s">
        <v>13930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20665</v>
      </c>
      <c r="F743" s="1" t="s">
        <v>21460</v>
      </c>
      <c r="G743" s="1" t="s">
        <v>22246</v>
      </c>
      <c r="H743" s="1" t="s">
        <v>22983</v>
      </c>
      <c r="I743" s="1" t="s">
        <v>10500</v>
      </c>
      <c r="J743" s="1"/>
      <c r="K743" s="1" t="s">
        <v>23298</v>
      </c>
      <c r="L743" s="1" t="s">
        <v>741</v>
      </c>
      <c r="M743" s="1" t="s">
        <v>12140</v>
      </c>
      <c r="N743" s="1" t="s">
        <v>13071</v>
      </c>
      <c r="O743" s="1" t="s">
        <v>741</v>
      </c>
      <c r="P743" s="1" t="s">
        <v>23311</v>
      </c>
      <c r="Q743" s="1" t="s">
        <v>23507</v>
      </c>
      <c r="R743" s="1" t="s">
        <v>13918</v>
      </c>
      <c r="S743" s="1" t="s">
        <v>741</v>
      </c>
      <c r="T743" s="1"/>
      <c r="U743" s="1"/>
      <c r="V743" s="1" t="s">
        <v>13930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20666</v>
      </c>
      <c r="F744" s="1" t="s">
        <v>21461</v>
      </c>
      <c r="G744" s="1" t="s">
        <v>22247</v>
      </c>
      <c r="H744" s="1" t="s">
        <v>22984</v>
      </c>
      <c r="I744" s="1" t="s">
        <v>10501</v>
      </c>
      <c r="J744" s="1"/>
      <c r="K744" s="1" t="s">
        <v>23298</v>
      </c>
      <c r="L744" s="1" t="s">
        <v>742</v>
      </c>
      <c r="M744" s="1" t="s">
        <v>12141</v>
      </c>
      <c r="N744" s="1" t="s">
        <v>13071</v>
      </c>
      <c r="O744" s="1" t="s">
        <v>742</v>
      </c>
      <c r="P744" s="1" t="s">
        <v>23311</v>
      </c>
      <c r="Q744" s="1" t="s">
        <v>23508</v>
      </c>
      <c r="R744" s="1" t="s">
        <v>13918</v>
      </c>
      <c r="S744" s="1" t="s">
        <v>742</v>
      </c>
      <c r="T744" s="1"/>
      <c r="U744" s="1"/>
      <c r="V744" s="1" t="s">
        <v>13930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20667</v>
      </c>
      <c r="F745" s="1" t="s">
        <v>21462</v>
      </c>
      <c r="G745" s="1" t="s">
        <v>22248</v>
      </c>
      <c r="H745" s="1" t="s">
        <v>22985</v>
      </c>
      <c r="I745" s="1" t="s">
        <v>10502</v>
      </c>
      <c r="J745" s="1"/>
      <c r="K745" s="1" t="s">
        <v>23298</v>
      </c>
      <c r="L745" s="1" t="s">
        <v>743</v>
      </c>
      <c r="M745" s="1" t="s">
        <v>12142</v>
      </c>
      <c r="N745" s="1" t="s">
        <v>13071</v>
      </c>
      <c r="O745" s="1" t="s">
        <v>743</v>
      </c>
      <c r="P745" s="1" t="s">
        <v>23311</v>
      </c>
      <c r="Q745" s="1" t="s">
        <v>23509</v>
      </c>
      <c r="R745" s="1" t="s">
        <v>13918</v>
      </c>
      <c r="S745" s="1" t="s">
        <v>743</v>
      </c>
      <c r="T745" s="1"/>
      <c r="U745" s="1"/>
      <c r="V745" s="1" t="s">
        <v>13930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20668</v>
      </c>
      <c r="F746" s="1" t="s">
        <v>21463</v>
      </c>
      <c r="G746" s="1" t="s">
        <v>22249</v>
      </c>
      <c r="H746" s="1" t="s">
        <v>22986</v>
      </c>
      <c r="I746" s="1" t="s">
        <v>10503</v>
      </c>
      <c r="J746" s="1"/>
      <c r="K746" s="1" t="s">
        <v>23298</v>
      </c>
      <c r="L746" s="1" t="s">
        <v>744</v>
      </c>
      <c r="M746" s="1" t="s">
        <v>12143</v>
      </c>
      <c r="N746" s="1" t="s">
        <v>13071</v>
      </c>
      <c r="O746" s="1" t="s">
        <v>744</v>
      </c>
      <c r="P746" s="1" t="s">
        <v>23311</v>
      </c>
      <c r="Q746" s="1" t="s">
        <v>23510</v>
      </c>
      <c r="R746" s="1" t="s">
        <v>13918</v>
      </c>
      <c r="S746" s="1" t="s">
        <v>744</v>
      </c>
      <c r="T746" s="1"/>
      <c r="U746" s="1"/>
      <c r="V746" s="1" t="s">
        <v>13930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20669</v>
      </c>
      <c r="F747" s="1" t="s">
        <v>21464</v>
      </c>
      <c r="G747" s="1" t="s">
        <v>22250</v>
      </c>
      <c r="H747" s="1" t="s">
        <v>22987</v>
      </c>
      <c r="I747" s="1" t="s">
        <v>10504</v>
      </c>
      <c r="J747" s="1"/>
      <c r="K747" s="1" t="s">
        <v>23298</v>
      </c>
      <c r="L747" s="1" t="s">
        <v>745</v>
      </c>
      <c r="M747" s="1" t="s">
        <v>12144</v>
      </c>
      <c r="N747" s="1" t="s">
        <v>13071</v>
      </c>
      <c r="O747" s="1" t="s">
        <v>745</v>
      </c>
      <c r="P747" s="1" t="s">
        <v>23311</v>
      </c>
      <c r="Q747" s="1" t="s">
        <v>23511</v>
      </c>
      <c r="R747" s="1" t="s">
        <v>13918</v>
      </c>
      <c r="S747" s="1" t="s">
        <v>745</v>
      </c>
      <c r="T747" s="1"/>
      <c r="U747" s="1"/>
      <c r="V747" s="1" t="s">
        <v>13930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14537</v>
      </c>
      <c r="F748" s="1" t="s">
        <v>15648</v>
      </c>
      <c r="G748" s="1" t="s">
        <v>16734</v>
      </c>
      <c r="H748" s="1" t="s">
        <v>17773</v>
      </c>
      <c r="I748" s="1" t="s">
        <v>10505</v>
      </c>
      <c r="J748" s="1"/>
      <c r="K748" s="1" t="s">
        <v>23298</v>
      </c>
      <c r="L748" s="1" t="s">
        <v>746</v>
      </c>
      <c r="M748" s="1" t="s">
        <v>12145</v>
      </c>
      <c r="N748" s="1" t="s">
        <v>13071</v>
      </c>
      <c r="O748" s="1" t="s">
        <v>746</v>
      </c>
      <c r="P748" s="1" t="s">
        <v>23311</v>
      </c>
      <c r="Q748" s="1" t="s">
        <v>23512</v>
      </c>
      <c r="R748" s="1" t="s">
        <v>13918</v>
      </c>
      <c r="S748" s="1" t="s">
        <v>746</v>
      </c>
      <c r="T748" s="1"/>
      <c r="U748" s="1"/>
      <c r="V748" s="1" t="s">
        <v>13930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20670</v>
      </c>
      <c r="F749" s="1" t="s">
        <v>21465</v>
      </c>
      <c r="G749" s="1" t="s">
        <v>22251</v>
      </c>
      <c r="H749" s="1" t="s">
        <v>22251</v>
      </c>
      <c r="I749" s="1" t="s">
        <v>10506</v>
      </c>
      <c r="J749" s="1"/>
      <c r="K749" s="1" t="s">
        <v>23298</v>
      </c>
      <c r="L749" s="1" t="s">
        <v>747</v>
      </c>
      <c r="M749" s="1" t="s">
        <v>12146</v>
      </c>
      <c r="N749" s="1" t="s">
        <v>13071</v>
      </c>
      <c r="O749" s="1" t="s">
        <v>747</v>
      </c>
      <c r="P749" s="1" t="s">
        <v>23311</v>
      </c>
      <c r="Q749" s="1" t="s">
        <v>23513</v>
      </c>
      <c r="R749" s="1" t="s">
        <v>13918</v>
      </c>
      <c r="S749" s="1" t="s">
        <v>747</v>
      </c>
      <c r="T749" s="1"/>
      <c r="U749" s="1"/>
      <c r="V749" s="1" t="s">
        <v>13930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20671</v>
      </c>
      <c r="F750" s="1" t="s">
        <v>21466</v>
      </c>
      <c r="G750" s="1" t="s">
        <v>22252</v>
      </c>
      <c r="H750" s="1" t="s">
        <v>22988</v>
      </c>
      <c r="I750" s="1" t="s">
        <v>10507</v>
      </c>
      <c r="J750" s="1"/>
      <c r="K750" s="1" t="s">
        <v>23298</v>
      </c>
      <c r="L750" s="1" t="s">
        <v>748</v>
      </c>
      <c r="M750" s="1" t="s">
        <v>12147</v>
      </c>
      <c r="N750" s="1" t="s">
        <v>13071</v>
      </c>
      <c r="O750" s="1" t="s">
        <v>748</v>
      </c>
      <c r="P750" s="1" t="s">
        <v>23311</v>
      </c>
      <c r="Q750" s="1" t="s">
        <v>23514</v>
      </c>
      <c r="R750" s="1" t="s">
        <v>13918</v>
      </c>
      <c r="S750" s="1" t="s">
        <v>748</v>
      </c>
      <c r="T750" s="1"/>
      <c r="U750" s="1"/>
      <c r="V750" s="1" t="s">
        <v>13930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20672</v>
      </c>
      <c r="F751" s="1" t="s">
        <v>21467</v>
      </c>
      <c r="G751" s="1" t="s">
        <v>22253</v>
      </c>
      <c r="H751" s="1" t="s">
        <v>22960</v>
      </c>
      <c r="I751" s="1" t="s">
        <v>10508</v>
      </c>
      <c r="J751" s="1"/>
      <c r="K751" s="1" t="s">
        <v>23298</v>
      </c>
      <c r="L751" s="1" t="s">
        <v>749</v>
      </c>
      <c r="M751" s="1" t="s">
        <v>12148</v>
      </c>
      <c r="N751" s="1" t="s">
        <v>13071</v>
      </c>
      <c r="O751" s="1" t="s">
        <v>749</v>
      </c>
      <c r="P751" s="1" t="s">
        <v>23311</v>
      </c>
      <c r="Q751" s="1" t="s">
        <v>23471</v>
      </c>
      <c r="R751" s="1" t="s">
        <v>13918</v>
      </c>
      <c r="S751" s="1" t="s">
        <v>749</v>
      </c>
      <c r="T751" s="1"/>
      <c r="U751" s="1"/>
      <c r="V751" s="1" t="s">
        <v>13930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5775</v>
      </c>
      <c r="G752" s="1" t="s">
        <v>7380</v>
      </c>
      <c r="H752" s="1" t="s">
        <v>8913</v>
      </c>
      <c r="I752" s="1" t="s">
        <v>10509</v>
      </c>
      <c r="J752" s="1"/>
      <c r="K752" s="1" t="s">
        <v>23298</v>
      </c>
      <c r="L752" s="1" t="s">
        <v>750</v>
      </c>
      <c r="M752" s="1" t="s">
        <v>12149</v>
      </c>
      <c r="N752" s="1" t="s">
        <v>13071</v>
      </c>
      <c r="O752" s="1" t="s">
        <v>750</v>
      </c>
      <c r="P752" s="1" t="s">
        <v>23311</v>
      </c>
      <c r="Q752" s="1" t="s">
        <v>23515</v>
      </c>
      <c r="R752" s="1" t="s">
        <v>13918</v>
      </c>
      <c r="S752" s="1" t="s">
        <v>750</v>
      </c>
      <c r="T752" s="1"/>
      <c r="U752" s="1"/>
      <c r="V752" s="1" t="s">
        <v>13930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20673</v>
      </c>
      <c r="F753" s="1" t="s">
        <v>21468</v>
      </c>
      <c r="G753" s="1" t="s">
        <v>22254</v>
      </c>
      <c r="H753" s="1" t="s">
        <v>22989</v>
      </c>
      <c r="I753" s="1" t="s">
        <v>10510</v>
      </c>
      <c r="J753" s="1"/>
      <c r="K753" s="1" t="s">
        <v>23298</v>
      </c>
      <c r="L753" s="1" t="s">
        <v>751</v>
      </c>
      <c r="M753" s="1" t="s">
        <v>12150</v>
      </c>
      <c r="N753" s="1" t="s">
        <v>13071</v>
      </c>
      <c r="O753" s="1" t="s">
        <v>751</v>
      </c>
      <c r="P753" s="1" t="s">
        <v>23311</v>
      </c>
      <c r="Q753" s="1" t="s">
        <v>23516</v>
      </c>
      <c r="R753" s="1" t="s">
        <v>13918</v>
      </c>
      <c r="S753" s="1" t="s">
        <v>751</v>
      </c>
      <c r="T753" s="1"/>
      <c r="U753" s="1"/>
      <c r="V753" s="1" t="s">
        <v>13930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20674</v>
      </c>
      <c r="F754" s="1" t="s">
        <v>21469</v>
      </c>
      <c r="G754" s="1" t="s">
        <v>22255</v>
      </c>
      <c r="H754" s="1" t="s">
        <v>22990</v>
      </c>
      <c r="I754" s="1" t="s">
        <v>10511</v>
      </c>
      <c r="J754" s="1"/>
      <c r="K754" s="1" t="s">
        <v>23298</v>
      </c>
      <c r="L754" s="1" t="s">
        <v>752</v>
      </c>
      <c r="M754" s="1" t="s">
        <v>12151</v>
      </c>
      <c r="N754" s="1" t="s">
        <v>13071</v>
      </c>
      <c r="O754" s="1" t="s">
        <v>752</v>
      </c>
      <c r="P754" s="1" t="s">
        <v>23311</v>
      </c>
      <c r="Q754" s="1" t="s">
        <v>23517</v>
      </c>
      <c r="R754" s="1" t="s">
        <v>13918</v>
      </c>
      <c r="S754" s="1" t="s">
        <v>752</v>
      </c>
      <c r="T754" s="1"/>
      <c r="U754" s="1"/>
      <c r="V754" s="1" t="s">
        <v>13930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20675</v>
      </c>
      <c r="F755" s="1" t="s">
        <v>21470</v>
      </c>
      <c r="G755" s="1" t="s">
        <v>22256</v>
      </c>
      <c r="H755" s="1" t="s">
        <v>22991</v>
      </c>
      <c r="I755" s="1" t="s">
        <v>10512</v>
      </c>
      <c r="J755" s="1"/>
      <c r="K755" s="1" t="s">
        <v>23298</v>
      </c>
      <c r="L755" s="1" t="s">
        <v>753</v>
      </c>
      <c r="M755" s="1" t="s">
        <v>12152</v>
      </c>
      <c r="N755" s="1" t="s">
        <v>13071</v>
      </c>
      <c r="O755" s="1" t="s">
        <v>753</v>
      </c>
      <c r="P755" s="1" t="s">
        <v>23311</v>
      </c>
      <c r="Q755" s="1" t="s">
        <v>23518</v>
      </c>
      <c r="R755" s="1" t="s">
        <v>13918</v>
      </c>
      <c r="S755" s="1" t="s">
        <v>753</v>
      </c>
      <c r="T755" s="1"/>
      <c r="U755" s="1"/>
      <c r="V755" s="1" t="s">
        <v>13930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20676</v>
      </c>
      <c r="F756" s="1" t="s">
        <v>21471</v>
      </c>
      <c r="G756" s="1" t="s">
        <v>22257</v>
      </c>
      <c r="H756" s="1" t="s">
        <v>22992</v>
      </c>
      <c r="I756" s="1" t="s">
        <v>10513</v>
      </c>
      <c r="J756" s="1"/>
      <c r="K756" s="1" t="s">
        <v>23298</v>
      </c>
      <c r="L756" s="1" t="s">
        <v>754</v>
      </c>
      <c r="M756" s="1" t="s">
        <v>12153</v>
      </c>
      <c r="N756" s="1" t="s">
        <v>13071</v>
      </c>
      <c r="O756" s="1" t="s">
        <v>754</v>
      </c>
      <c r="P756" s="1" t="s">
        <v>23311</v>
      </c>
      <c r="Q756" s="1" t="s">
        <v>23519</v>
      </c>
      <c r="R756" s="1" t="s">
        <v>13918</v>
      </c>
      <c r="S756" s="1" t="s">
        <v>754</v>
      </c>
      <c r="T756" s="1"/>
      <c r="U756" s="1"/>
      <c r="V756" s="1" t="s">
        <v>13930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20677</v>
      </c>
      <c r="F757" s="1" t="s">
        <v>21472</v>
      </c>
      <c r="G757" s="1" t="s">
        <v>22258</v>
      </c>
      <c r="H757" s="1" t="s">
        <v>20677</v>
      </c>
      <c r="I757" s="1" t="s">
        <v>10514</v>
      </c>
      <c r="J757" s="1"/>
      <c r="K757" s="1" t="s">
        <v>23298</v>
      </c>
      <c r="L757" s="1" t="s">
        <v>755</v>
      </c>
      <c r="M757" s="1" t="s">
        <v>12154</v>
      </c>
      <c r="N757" s="1" t="s">
        <v>13071</v>
      </c>
      <c r="O757" s="1" t="s">
        <v>755</v>
      </c>
      <c r="P757" s="1" t="s">
        <v>23311</v>
      </c>
      <c r="Q757" s="1" t="s">
        <v>23520</v>
      </c>
      <c r="R757" s="1" t="s">
        <v>13918</v>
      </c>
      <c r="S757" s="1" t="s">
        <v>755</v>
      </c>
      <c r="T757" s="1"/>
      <c r="U757" s="1"/>
      <c r="V757" s="1" t="s">
        <v>13930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20678</v>
      </c>
      <c r="F758" s="1" t="s">
        <v>21473</v>
      </c>
      <c r="G758" s="1" t="s">
        <v>22259</v>
      </c>
      <c r="H758" s="1" t="s">
        <v>22993</v>
      </c>
      <c r="I758" s="1" t="s">
        <v>10515</v>
      </c>
      <c r="J758" s="1"/>
      <c r="K758" s="1" t="s">
        <v>23298</v>
      </c>
      <c r="L758" s="1" t="s">
        <v>756</v>
      </c>
      <c r="M758" s="1" t="s">
        <v>12155</v>
      </c>
      <c r="N758" s="1" t="s">
        <v>13071</v>
      </c>
      <c r="O758" s="1" t="s">
        <v>756</v>
      </c>
      <c r="P758" s="1" t="s">
        <v>23311</v>
      </c>
      <c r="Q758" s="1" t="s">
        <v>23521</v>
      </c>
      <c r="R758" s="1" t="s">
        <v>13918</v>
      </c>
      <c r="S758" s="1" t="s">
        <v>756</v>
      </c>
      <c r="T758" s="1"/>
      <c r="U758" s="1"/>
      <c r="V758" s="1" t="s">
        <v>13930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5782</v>
      </c>
      <c r="G759" s="1" t="s">
        <v>7387</v>
      </c>
      <c r="H759" s="1" t="s">
        <v>8919</v>
      </c>
      <c r="I759" s="1" t="s">
        <v>10516</v>
      </c>
      <c r="J759" s="1"/>
      <c r="K759" s="1" t="s">
        <v>23298</v>
      </c>
      <c r="L759" s="1" t="s">
        <v>757</v>
      </c>
      <c r="M759" s="1" t="s">
        <v>12156</v>
      </c>
      <c r="N759" s="1" t="s">
        <v>13071</v>
      </c>
      <c r="O759" s="1" t="s">
        <v>757</v>
      </c>
      <c r="P759" s="1" t="s">
        <v>23311</v>
      </c>
      <c r="Q759" s="1" t="s">
        <v>23522</v>
      </c>
      <c r="R759" s="1" t="s">
        <v>13918</v>
      </c>
      <c r="S759" s="1" t="s">
        <v>757</v>
      </c>
      <c r="T759" s="1"/>
      <c r="U759" s="1"/>
      <c r="V759" s="1" t="s">
        <v>13930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14548</v>
      </c>
      <c r="F760" s="1" t="s">
        <v>15659</v>
      </c>
      <c r="G760" s="1" t="s">
        <v>16745</v>
      </c>
      <c r="H760" s="1" t="s">
        <v>17782</v>
      </c>
      <c r="I760" s="1" t="s">
        <v>10517</v>
      </c>
      <c r="J760" s="1"/>
      <c r="K760" s="1" t="s">
        <v>23298</v>
      </c>
      <c r="L760" s="1" t="s">
        <v>758</v>
      </c>
      <c r="M760" s="1" t="s">
        <v>12157</v>
      </c>
      <c r="N760" s="1" t="s">
        <v>13071</v>
      </c>
      <c r="O760" s="1" t="s">
        <v>758</v>
      </c>
      <c r="P760" s="1" t="s">
        <v>23311</v>
      </c>
      <c r="Q760" s="1" t="s">
        <v>23523</v>
      </c>
      <c r="R760" s="1" t="s">
        <v>13918</v>
      </c>
      <c r="S760" s="1" t="s">
        <v>758</v>
      </c>
      <c r="T760" s="1"/>
      <c r="U760" s="1"/>
      <c r="V760" s="1" t="s">
        <v>13930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20679</v>
      </c>
      <c r="F761" s="1" t="s">
        <v>21474</v>
      </c>
      <c r="G761" s="1" t="s">
        <v>22260</v>
      </c>
      <c r="H761" s="1" t="s">
        <v>22994</v>
      </c>
      <c r="I761" s="1" t="s">
        <v>10518</v>
      </c>
      <c r="J761" s="1"/>
      <c r="K761" s="1" t="s">
        <v>23298</v>
      </c>
      <c r="L761" s="1" t="s">
        <v>759</v>
      </c>
      <c r="M761" s="1" t="s">
        <v>12158</v>
      </c>
      <c r="N761" s="1" t="s">
        <v>13071</v>
      </c>
      <c r="O761" s="1" t="s">
        <v>759</v>
      </c>
      <c r="P761" s="1" t="s">
        <v>23311</v>
      </c>
      <c r="Q761" s="1" t="s">
        <v>23524</v>
      </c>
      <c r="R761" s="1" t="s">
        <v>13918</v>
      </c>
      <c r="S761" s="1" t="s">
        <v>759</v>
      </c>
      <c r="T761" s="1"/>
      <c r="U761" s="1"/>
      <c r="V761" s="1" t="s">
        <v>13930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20680</v>
      </c>
      <c r="F762" s="1" t="s">
        <v>21475</v>
      </c>
      <c r="G762" s="1" t="s">
        <v>22261</v>
      </c>
      <c r="H762" s="1" t="s">
        <v>22995</v>
      </c>
      <c r="I762" s="1" t="s">
        <v>10519</v>
      </c>
      <c r="J762" s="1"/>
      <c r="K762" s="1" t="s">
        <v>23298</v>
      </c>
      <c r="L762" s="1" t="s">
        <v>760</v>
      </c>
      <c r="M762" s="1" t="s">
        <v>12159</v>
      </c>
      <c r="N762" s="1" t="s">
        <v>13071</v>
      </c>
      <c r="O762" s="1" t="s">
        <v>760</v>
      </c>
      <c r="P762" s="1" t="s">
        <v>23311</v>
      </c>
      <c r="Q762" s="1" t="s">
        <v>23525</v>
      </c>
      <c r="R762" s="1" t="s">
        <v>13918</v>
      </c>
      <c r="S762" s="1" t="s">
        <v>760</v>
      </c>
      <c r="T762" s="1"/>
      <c r="U762" s="1"/>
      <c r="V762" s="1" t="s">
        <v>13930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5786</v>
      </c>
      <c r="G763" s="1" t="s">
        <v>7391</v>
      </c>
      <c r="H763" s="1" t="s">
        <v>8923</v>
      </c>
      <c r="I763" s="1" t="s">
        <v>10520</v>
      </c>
      <c r="J763" s="1"/>
      <c r="K763" s="1" t="s">
        <v>23298</v>
      </c>
      <c r="L763" s="1" t="s">
        <v>761</v>
      </c>
      <c r="M763" s="1" t="s">
        <v>12160</v>
      </c>
      <c r="N763" s="1" t="s">
        <v>13071</v>
      </c>
      <c r="O763" s="1" t="s">
        <v>761</v>
      </c>
      <c r="P763" s="1" t="s">
        <v>23311</v>
      </c>
      <c r="Q763" s="1" t="s">
        <v>23526</v>
      </c>
      <c r="R763" s="1" t="s">
        <v>13918</v>
      </c>
      <c r="S763" s="1" t="s">
        <v>761</v>
      </c>
      <c r="T763" s="1"/>
      <c r="U763" s="1"/>
      <c r="V763" s="1" t="s">
        <v>13930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14551</v>
      </c>
      <c r="F764" s="1" t="s">
        <v>15662</v>
      </c>
      <c r="G764" s="1" t="s">
        <v>16748</v>
      </c>
      <c r="H764" s="1" t="s">
        <v>17785</v>
      </c>
      <c r="I764" s="1" t="s">
        <v>10521</v>
      </c>
      <c r="J764" s="1"/>
      <c r="K764" s="1" t="s">
        <v>23298</v>
      </c>
      <c r="L764" s="1" t="s">
        <v>762</v>
      </c>
      <c r="M764" s="1" t="s">
        <v>12161</v>
      </c>
      <c r="N764" s="1" t="s">
        <v>13071</v>
      </c>
      <c r="O764" s="1" t="s">
        <v>762</v>
      </c>
      <c r="P764" s="1" t="s">
        <v>23311</v>
      </c>
      <c r="Q764" s="1" t="s">
        <v>23527</v>
      </c>
      <c r="R764" s="1" t="s">
        <v>13918</v>
      </c>
      <c r="S764" s="1" t="s">
        <v>762</v>
      </c>
      <c r="T764" s="1"/>
      <c r="U764" s="1"/>
      <c r="V764" s="1" t="s">
        <v>13930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5788</v>
      </c>
      <c r="G765" s="1" t="s">
        <v>7393</v>
      </c>
      <c r="H765" s="1" t="s">
        <v>8925</v>
      </c>
      <c r="I765" s="1" t="s">
        <v>10522</v>
      </c>
      <c r="J765" s="1"/>
      <c r="K765" s="1" t="s">
        <v>23298</v>
      </c>
      <c r="L765" s="1" t="s">
        <v>763</v>
      </c>
      <c r="M765" s="1" t="s">
        <v>12162</v>
      </c>
      <c r="N765" s="1" t="s">
        <v>13071</v>
      </c>
      <c r="O765" s="1" t="s">
        <v>763</v>
      </c>
      <c r="P765" s="1" t="s">
        <v>23311</v>
      </c>
      <c r="Q765" s="1" t="s">
        <v>23528</v>
      </c>
      <c r="R765" s="1" t="s">
        <v>13918</v>
      </c>
      <c r="S765" s="1" t="s">
        <v>763</v>
      </c>
      <c r="T765" s="1"/>
      <c r="U765" s="1"/>
      <c r="V765" s="1" t="s">
        <v>13930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20681</v>
      </c>
      <c r="F766" s="1" t="s">
        <v>21476</v>
      </c>
      <c r="G766" s="1" t="s">
        <v>22262</v>
      </c>
      <c r="H766" s="1" t="s">
        <v>22996</v>
      </c>
      <c r="I766" s="1" t="s">
        <v>10523</v>
      </c>
      <c r="J766" s="1"/>
      <c r="K766" s="1" t="s">
        <v>23298</v>
      </c>
      <c r="L766" s="1" t="s">
        <v>764</v>
      </c>
      <c r="M766" s="1" t="s">
        <v>12163</v>
      </c>
      <c r="N766" s="1" t="s">
        <v>13071</v>
      </c>
      <c r="O766" s="1" t="s">
        <v>764</v>
      </c>
      <c r="P766" s="1" t="s">
        <v>23311</v>
      </c>
      <c r="Q766" s="1" t="s">
        <v>23529</v>
      </c>
      <c r="R766" s="1" t="s">
        <v>13918</v>
      </c>
      <c r="S766" s="1" t="s">
        <v>764</v>
      </c>
      <c r="T766" s="1"/>
      <c r="U766" s="1"/>
      <c r="V766" s="1" t="s">
        <v>13930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5790</v>
      </c>
      <c r="G767" s="1" t="s">
        <v>7395</v>
      </c>
      <c r="H767" s="1" t="s">
        <v>8927</v>
      </c>
      <c r="I767" s="1" t="s">
        <v>10524</v>
      </c>
      <c r="J767" s="1"/>
      <c r="K767" s="1" t="s">
        <v>23298</v>
      </c>
      <c r="L767" s="1" t="s">
        <v>765</v>
      </c>
      <c r="M767" s="1" t="s">
        <v>12164</v>
      </c>
      <c r="N767" s="1" t="s">
        <v>13071</v>
      </c>
      <c r="O767" s="1" t="s">
        <v>765</v>
      </c>
      <c r="P767" s="1" t="s">
        <v>23311</v>
      </c>
      <c r="Q767" s="1" t="s">
        <v>23530</v>
      </c>
      <c r="R767" s="1" t="s">
        <v>13918</v>
      </c>
      <c r="S767" s="1" t="s">
        <v>765</v>
      </c>
      <c r="T767" s="1"/>
      <c r="U767" s="1"/>
      <c r="V767" s="1" t="s">
        <v>13930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14553</v>
      </c>
      <c r="F768" s="1" t="s">
        <v>15664</v>
      </c>
      <c r="G768" s="1" t="s">
        <v>16750</v>
      </c>
      <c r="H768" s="1" t="s">
        <v>17787</v>
      </c>
      <c r="I768" s="1" t="s">
        <v>10525</v>
      </c>
      <c r="J768" s="1"/>
      <c r="K768" s="1" t="s">
        <v>23298</v>
      </c>
      <c r="L768" s="1" t="s">
        <v>766</v>
      </c>
      <c r="M768" s="1" t="s">
        <v>12165</v>
      </c>
      <c r="N768" s="1" t="s">
        <v>13071</v>
      </c>
      <c r="O768" s="1" t="s">
        <v>766</v>
      </c>
      <c r="P768" s="1" t="s">
        <v>23311</v>
      </c>
      <c r="Q768" s="1" t="s">
        <v>23531</v>
      </c>
      <c r="R768" s="1" t="s">
        <v>13918</v>
      </c>
      <c r="S768" s="1" t="s">
        <v>766</v>
      </c>
      <c r="T768" s="1"/>
      <c r="U768" s="1"/>
      <c r="V768" s="1" t="s">
        <v>13930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20682</v>
      </c>
      <c r="F769" s="1" t="s">
        <v>21477</v>
      </c>
      <c r="G769" s="1" t="s">
        <v>22263</v>
      </c>
      <c r="H769" s="1" t="s">
        <v>22997</v>
      </c>
      <c r="I769" s="1" t="s">
        <v>10526</v>
      </c>
      <c r="J769" s="1"/>
      <c r="K769" s="1" t="s">
        <v>23298</v>
      </c>
      <c r="L769" s="1" t="s">
        <v>767</v>
      </c>
      <c r="M769" s="1" t="s">
        <v>12166</v>
      </c>
      <c r="N769" s="1" t="s">
        <v>13071</v>
      </c>
      <c r="O769" s="1" t="s">
        <v>767</v>
      </c>
      <c r="P769" s="1" t="s">
        <v>23311</v>
      </c>
      <c r="Q769" s="1" t="s">
        <v>23532</v>
      </c>
      <c r="R769" s="1" t="s">
        <v>13918</v>
      </c>
      <c r="S769" s="1" t="s">
        <v>767</v>
      </c>
      <c r="T769" s="1"/>
      <c r="U769" s="1"/>
      <c r="V769" s="1" t="s">
        <v>13930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14555</v>
      </c>
      <c r="F770" s="1" t="s">
        <v>15666</v>
      </c>
      <c r="G770" s="1" t="s">
        <v>16752</v>
      </c>
      <c r="H770" s="1" t="s">
        <v>17789</v>
      </c>
      <c r="I770" s="1" t="s">
        <v>10527</v>
      </c>
      <c r="J770" s="1"/>
      <c r="K770" s="1" t="s">
        <v>23298</v>
      </c>
      <c r="L770" s="1" t="s">
        <v>768</v>
      </c>
      <c r="M770" s="1" t="s">
        <v>12167</v>
      </c>
      <c r="N770" s="1" t="s">
        <v>13071</v>
      </c>
      <c r="O770" s="1" t="s">
        <v>768</v>
      </c>
      <c r="P770" s="1" t="s">
        <v>23311</v>
      </c>
      <c r="Q770" s="1" t="s">
        <v>23533</v>
      </c>
      <c r="R770" s="1" t="s">
        <v>13918</v>
      </c>
      <c r="S770" s="1" t="s">
        <v>768</v>
      </c>
      <c r="T770" s="1"/>
      <c r="U770" s="1"/>
      <c r="V770" s="1" t="s">
        <v>13930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5794</v>
      </c>
      <c r="G771" s="1" t="s">
        <v>7399</v>
      </c>
      <c r="H771" s="1" t="s">
        <v>8931</v>
      </c>
      <c r="I771" s="1" t="s">
        <v>10528</v>
      </c>
      <c r="J771" s="1"/>
      <c r="K771" s="1" t="s">
        <v>23298</v>
      </c>
      <c r="L771" s="1" t="s">
        <v>769</v>
      </c>
      <c r="M771" s="1" t="s">
        <v>12168</v>
      </c>
      <c r="N771" s="1" t="s">
        <v>13071</v>
      </c>
      <c r="O771" s="1" t="s">
        <v>769</v>
      </c>
      <c r="P771" s="1" t="s">
        <v>23311</v>
      </c>
      <c r="Q771" s="1" t="s">
        <v>23534</v>
      </c>
      <c r="R771" s="1" t="s">
        <v>13918</v>
      </c>
      <c r="S771" s="1" t="s">
        <v>769</v>
      </c>
      <c r="T771" s="1"/>
      <c r="U771" s="1"/>
      <c r="V771" s="1" t="s">
        <v>13930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5795</v>
      </c>
      <c r="G772" s="1" t="s">
        <v>7400</v>
      </c>
      <c r="H772" s="1" t="s">
        <v>8932</v>
      </c>
      <c r="I772" s="1" t="s">
        <v>10529</v>
      </c>
      <c r="J772" s="1"/>
      <c r="K772" s="1" t="s">
        <v>23298</v>
      </c>
      <c r="L772" s="1" t="s">
        <v>770</v>
      </c>
      <c r="M772" s="1" t="s">
        <v>12169</v>
      </c>
      <c r="N772" s="1" t="s">
        <v>13071</v>
      </c>
      <c r="O772" s="1" t="s">
        <v>770</v>
      </c>
      <c r="P772" s="1" t="s">
        <v>23311</v>
      </c>
      <c r="Q772" s="1" t="s">
        <v>23535</v>
      </c>
      <c r="R772" s="1" t="s">
        <v>13918</v>
      </c>
      <c r="S772" s="1" t="s">
        <v>770</v>
      </c>
      <c r="T772" s="1"/>
      <c r="U772" s="1"/>
      <c r="V772" s="1" t="s">
        <v>13930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20683</v>
      </c>
      <c r="F773" s="1" t="s">
        <v>21478</v>
      </c>
      <c r="G773" s="1" t="s">
        <v>22264</v>
      </c>
      <c r="H773" s="1" t="s">
        <v>22998</v>
      </c>
      <c r="I773" s="1" t="s">
        <v>10530</v>
      </c>
      <c r="J773" s="1"/>
      <c r="K773" s="1" t="s">
        <v>23298</v>
      </c>
      <c r="L773" s="1" t="s">
        <v>771</v>
      </c>
      <c r="M773" s="1" t="s">
        <v>12170</v>
      </c>
      <c r="N773" s="1" t="s">
        <v>13071</v>
      </c>
      <c r="O773" s="1" t="s">
        <v>771</v>
      </c>
      <c r="P773" s="1" t="s">
        <v>23311</v>
      </c>
      <c r="Q773" s="1" t="s">
        <v>23536</v>
      </c>
      <c r="R773" s="1" t="s">
        <v>13918</v>
      </c>
      <c r="S773" s="1" t="s">
        <v>771</v>
      </c>
      <c r="T773" s="1"/>
      <c r="U773" s="1"/>
      <c r="V773" s="1" t="s">
        <v>13930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20684</v>
      </c>
      <c r="F774" s="1" t="s">
        <v>21479</v>
      </c>
      <c r="G774" s="1" t="s">
        <v>22265</v>
      </c>
      <c r="H774" s="1" t="s">
        <v>22999</v>
      </c>
      <c r="I774" s="1" t="s">
        <v>10531</v>
      </c>
      <c r="J774" s="1"/>
      <c r="K774" s="1" t="s">
        <v>23298</v>
      </c>
      <c r="L774" s="1" t="s">
        <v>772</v>
      </c>
      <c r="M774" s="1" t="s">
        <v>12171</v>
      </c>
      <c r="N774" s="1" t="s">
        <v>13071</v>
      </c>
      <c r="O774" s="1" t="s">
        <v>772</v>
      </c>
      <c r="P774" s="1" t="s">
        <v>23311</v>
      </c>
      <c r="Q774" s="1" t="s">
        <v>23537</v>
      </c>
      <c r="R774" s="1" t="s">
        <v>13918</v>
      </c>
      <c r="S774" s="1" t="s">
        <v>772</v>
      </c>
      <c r="T774" s="1"/>
      <c r="U774" s="1"/>
      <c r="V774" s="1" t="s">
        <v>13930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20685</v>
      </c>
      <c r="F775" s="1" t="s">
        <v>21480</v>
      </c>
      <c r="G775" s="1" t="s">
        <v>22266</v>
      </c>
      <c r="H775" s="1" t="s">
        <v>23000</v>
      </c>
      <c r="I775" s="1" t="s">
        <v>10532</v>
      </c>
      <c r="J775" s="1"/>
      <c r="K775" s="1" t="s">
        <v>23298</v>
      </c>
      <c r="L775" s="1" t="s">
        <v>773</v>
      </c>
      <c r="M775" s="1" t="s">
        <v>12172</v>
      </c>
      <c r="N775" s="1" t="s">
        <v>13071</v>
      </c>
      <c r="O775" s="1" t="s">
        <v>773</v>
      </c>
      <c r="P775" s="1" t="s">
        <v>23311</v>
      </c>
      <c r="Q775" s="1" t="s">
        <v>23538</v>
      </c>
      <c r="R775" s="1" t="s">
        <v>13918</v>
      </c>
      <c r="S775" s="1" t="s">
        <v>773</v>
      </c>
      <c r="T775" s="1"/>
      <c r="U775" s="1"/>
      <c r="V775" s="1" t="s">
        <v>13930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14560</v>
      </c>
      <c r="F776" s="1" t="s">
        <v>15671</v>
      </c>
      <c r="G776" s="1" t="s">
        <v>16757</v>
      </c>
      <c r="H776" s="1" t="s">
        <v>16757</v>
      </c>
      <c r="I776" s="1" t="s">
        <v>10533</v>
      </c>
      <c r="J776" s="1"/>
      <c r="K776" s="1" t="s">
        <v>23298</v>
      </c>
      <c r="L776" s="1" t="s">
        <v>774</v>
      </c>
      <c r="M776" s="1" t="s">
        <v>12173</v>
      </c>
      <c r="N776" s="1" t="s">
        <v>13071</v>
      </c>
      <c r="O776" s="1" t="s">
        <v>774</v>
      </c>
      <c r="P776" s="1" t="s">
        <v>23311</v>
      </c>
      <c r="Q776" s="1" t="s">
        <v>23539</v>
      </c>
      <c r="R776" s="1" t="s">
        <v>13918</v>
      </c>
      <c r="S776" s="1" t="s">
        <v>774</v>
      </c>
      <c r="T776" s="1"/>
      <c r="U776" s="1"/>
      <c r="V776" s="1" t="s">
        <v>13930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5800</v>
      </c>
      <c r="G777" s="1" t="s">
        <v>4162</v>
      </c>
      <c r="H777" s="1" t="s">
        <v>8936</v>
      </c>
      <c r="I777" s="1" t="s">
        <v>10534</v>
      </c>
      <c r="J777" s="1"/>
      <c r="K777" s="1" t="s">
        <v>23298</v>
      </c>
      <c r="L777" s="1" t="s">
        <v>775</v>
      </c>
      <c r="M777" s="1" t="s">
        <v>12174</v>
      </c>
      <c r="N777" s="1" t="s">
        <v>13071</v>
      </c>
      <c r="O777" s="1" t="s">
        <v>775</v>
      </c>
      <c r="P777" s="1" t="s">
        <v>23311</v>
      </c>
      <c r="Q777" s="1" t="s">
        <v>23540</v>
      </c>
      <c r="R777" s="1" t="s">
        <v>13918</v>
      </c>
      <c r="S777" s="1" t="s">
        <v>775</v>
      </c>
      <c r="T777" s="1"/>
      <c r="U777" s="1"/>
      <c r="V777" s="1" t="s">
        <v>13930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14562</v>
      </c>
      <c r="F778" s="1" t="s">
        <v>15673</v>
      </c>
      <c r="G778" s="1" t="s">
        <v>16758</v>
      </c>
      <c r="H778" s="1" t="s">
        <v>17795</v>
      </c>
      <c r="I778" s="1" t="s">
        <v>10535</v>
      </c>
      <c r="J778" s="1"/>
      <c r="K778" s="1" t="s">
        <v>23298</v>
      </c>
      <c r="L778" s="1" t="s">
        <v>776</v>
      </c>
      <c r="M778" s="1" t="s">
        <v>12175</v>
      </c>
      <c r="N778" s="1" t="s">
        <v>13071</v>
      </c>
      <c r="O778" s="1" t="s">
        <v>776</v>
      </c>
      <c r="P778" s="1" t="s">
        <v>23311</v>
      </c>
      <c r="Q778" s="1" t="s">
        <v>23541</v>
      </c>
      <c r="R778" s="1" t="s">
        <v>13918</v>
      </c>
      <c r="S778" s="1" t="s">
        <v>776</v>
      </c>
      <c r="T778" s="1"/>
      <c r="U778" s="1"/>
      <c r="V778" s="1" t="s">
        <v>13930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5802</v>
      </c>
      <c r="G779" s="1" t="s">
        <v>7406</v>
      </c>
      <c r="H779" s="1" t="s">
        <v>8938</v>
      </c>
      <c r="I779" s="1" t="s">
        <v>10536</v>
      </c>
      <c r="J779" s="1"/>
      <c r="K779" s="1" t="s">
        <v>23298</v>
      </c>
      <c r="L779" s="1" t="s">
        <v>777</v>
      </c>
      <c r="M779" s="1" t="s">
        <v>12176</v>
      </c>
      <c r="N779" s="1" t="s">
        <v>13071</v>
      </c>
      <c r="O779" s="1" t="s">
        <v>777</v>
      </c>
      <c r="P779" s="1" t="s">
        <v>23311</v>
      </c>
      <c r="Q779" s="1" t="s">
        <v>23542</v>
      </c>
      <c r="R779" s="1" t="s">
        <v>13918</v>
      </c>
      <c r="S779" s="1" t="s">
        <v>777</v>
      </c>
      <c r="T779" s="1"/>
      <c r="U779" s="1"/>
      <c r="V779" s="1" t="s">
        <v>13930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20686</v>
      </c>
      <c r="F780" s="1" t="s">
        <v>21481</v>
      </c>
      <c r="G780" s="1" t="s">
        <v>22267</v>
      </c>
      <c r="H780" s="1" t="s">
        <v>23001</v>
      </c>
      <c r="I780" s="1" t="s">
        <v>10537</v>
      </c>
      <c r="J780" s="1"/>
      <c r="K780" s="1" t="s">
        <v>23298</v>
      </c>
      <c r="L780" s="1" t="s">
        <v>778</v>
      </c>
      <c r="M780" s="1" t="s">
        <v>12177</v>
      </c>
      <c r="N780" s="1" t="s">
        <v>13071</v>
      </c>
      <c r="O780" s="1" t="s">
        <v>778</v>
      </c>
      <c r="P780" s="1" t="s">
        <v>23311</v>
      </c>
      <c r="Q780" s="1" t="s">
        <v>23543</v>
      </c>
      <c r="R780" s="1" t="s">
        <v>13918</v>
      </c>
      <c r="S780" s="1" t="s">
        <v>778</v>
      </c>
      <c r="T780" s="1"/>
      <c r="U780" s="1"/>
      <c r="V780" s="1" t="s">
        <v>13930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20687</v>
      </c>
      <c r="F781" s="1" t="s">
        <v>21482</v>
      </c>
      <c r="G781" s="1" t="s">
        <v>22268</v>
      </c>
      <c r="H781" s="1" t="s">
        <v>23002</v>
      </c>
      <c r="I781" s="1" t="s">
        <v>10538</v>
      </c>
      <c r="J781" s="1"/>
      <c r="K781" s="1" t="s">
        <v>23298</v>
      </c>
      <c r="L781" s="1" t="s">
        <v>779</v>
      </c>
      <c r="M781" s="1" t="s">
        <v>12178</v>
      </c>
      <c r="N781" s="1" t="s">
        <v>13071</v>
      </c>
      <c r="O781" s="1" t="s">
        <v>779</v>
      </c>
      <c r="P781" s="1" t="s">
        <v>23311</v>
      </c>
      <c r="Q781" s="1" t="s">
        <v>23544</v>
      </c>
      <c r="R781" s="1" t="s">
        <v>13918</v>
      </c>
      <c r="S781" s="1" t="s">
        <v>779</v>
      </c>
      <c r="T781" s="1"/>
      <c r="U781" s="1"/>
      <c r="V781" s="1" t="s">
        <v>13930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4167</v>
      </c>
      <c r="G782" s="1" t="s">
        <v>7409</v>
      </c>
      <c r="H782" s="1" t="s">
        <v>8941</v>
      </c>
      <c r="I782" s="1" t="s">
        <v>10539</v>
      </c>
      <c r="J782" s="1"/>
      <c r="K782" s="1" t="s">
        <v>23298</v>
      </c>
      <c r="L782" s="1" t="s">
        <v>780</v>
      </c>
      <c r="M782" s="1" t="s">
        <v>12179</v>
      </c>
      <c r="N782" s="1" t="s">
        <v>13071</v>
      </c>
      <c r="O782" s="1" t="s">
        <v>780</v>
      </c>
      <c r="P782" s="1" t="s">
        <v>23311</v>
      </c>
      <c r="Q782" s="1" t="s">
        <v>23545</v>
      </c>
      <c r="R782" s="1" t="s">
        <v>13918</v>
      </c>
      <c r="S782" s="1" t="s">
        <v>780</v>
      </c>
      <c r="T782" s="1"/>
      <c r="U782" s="1"/>
      <c r="V782" s="1" t="s">
        <v>13930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20688</v>
      </c>
      <c r="F783" s="1" t="s">
        <v>21483</v>
      </c>
      <c r="G783" s="1" t="s">
        <v>22269</v>
      </c>
      <c r="H783" s="1" t="s">
        <v>23003</v>
      </c>
      <c r="I783" s="1" t="s">
        <v>10540</v>
      </c>
      <c r="J783" s="1"/>
      <c r="K783" s="1" t="s">
        <v>23298</v>
      </c>
      <c r="L783" s="1" t="s">
        <v>781</v>
      </c>
      <c r="M783" s="1" t="s">
        <v>12180</v>
      </c>
      <c r="N783" s="1" t="s">
        <v>13071</v>
      </c>
      <c r="O783" s="1" t="s">
        <v>781</v>
      </c>
      <c r="P783" s="1" t="s">
        <v>23311</v>
      </c>
      <c r="Q783" s="1" t="s">
        <v>23546</v>
      </c>
      <c r="R783" s="1" t="s">
        <v>13918</v>
      </c>
      <c r="S783" s="1" t="s">
        <v>781</v>
      </c>
      <c r="T783" s="1"/>
      <c r="U783" s="1"/>
      <c r="V783" s="1" t="s">
        <v>13930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5806</v>
      </c>
      <c r="G784" s="1" t="s">
        <v>7411</v>
      </c>
      <c r="H784" s="1" t="s">
        <v>8943</v>
      </c>
      <c r="I784" s="1" t="s">
        <v>10541</v>
      </c>
      <c r="J784" s="1"/>
      <c r="K784" s="1" t="s">
        <v>23298</v>
      </c>
      <c r="L784" s="1" t="s">
        <v>782</v>
      </c>
      <c r="M784" s="1" t="s">
        <v>12181</v>
      </c>
      <c r="N784" s="1" t="s">
        <v>13071</v>
      </c>
      <c r="O784" s="1" t="s">
        <v>782</v>
      </c>
      <c r="P784" s="1" t="s">
        <v>23311</v>
      </c>
      <c r="Q784" s="1" t="s">
        <v>23547</v>
      </c>
      <c r="R784" s="1" t="s">
        <v>13918</v>
      </c>
      <c r="S784" s="1" t="s">
        <v>782</v>
      </c>
      <c r="T784" s="1"/>
      <c r="U784" s="1"/>
      <c r="V784" s="1" t="s">
        <v>13930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5807</v>
      </c>
      <c r="G785" s="1" t="s">
        <v>7412</v>
      </c>
      <c r="H785" s="1" t="s">
        <v>8944</v>
      </c>
      <c r="I785" s="1" t="s">
        <v>10542</v>
      </c>
      <c r="J785" s="1"/>
      <c r="K785" s="1" t="s">
        <v>23298</v>
      </c>
      <c r="L785" s="1" t="s">
        <v>783</v>
      </c>
      <c r="M785" s="1" t="s">
        <v>12182</v>
      </c>
      <c r="N785" s="1" t="s">
        <v>13071</v>
      </c>
      <c r="O785" s="1" t="s">
        <v>783</v>
      </c>
      <c r="P785" s="1" t="s">
        <v>23311</v>
      </c>
      <c r="Q785" s="1" t="s">
        <v>23548</v>
      </c>
      <c r="R785" s="1" t="s">
        <v>13918</v>
      </c>
      <c r="S785" s="1" t="s">
        <v>783</v>
      </c>
      <c r="T785" s="1"/>
      <c r="U785" s="1"/>
      <c r="V785" s="1" t="s">
        <v>13930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20689</v>
      </c>
      <c r="F786" s="1" t="s">
        <v>21484</v>
      </c>
      <c r="G786" s="1" t="s">
        <v>22270</v>
      </c>
      <c r="H786" s="1" t="s">
        <v>23004</v>
      </c>
      <c r="I786" s="1" t="s">
        <v>10543</v>
      </c>
      <c r="J786" s="1"/>
      <c r="K786" s="1" t="s">
        <v>23298</v>
      </c>
      <c r="L786" s="1" t="s">
        <v>784</v>
      </c>
      <c r="M786" s="1" t="s">
        <v>12183</v>
      </c>
      <c r="N786" s="1" t="s">
        <v>13071</v>
      </c>
      <c r="O786" s="1" t="s">
        <v>784</v>
      </c>
      <c r="P786" s="1" t="s">
        <v>23311</v>
      </c>
      <c r="Q786" s="1" t="s">
        <v>23549</v>
      </c>
      <c r="R786" s="1" t="s">
        <v>13918</v>
      </c>
      <c r="S786" s="1" t="s">
        <v>784</v>
      </c>
      <c r="T786" s="1"/>
      <c r="U786" s="1"/>
      <c r="V786" s="1" t="s">
        <v>13930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20690</v>
      </c>
      <c r="F787" s="1" t="s">
        <v>21485</v>
      </c>
      <c r="G787" s="1" t="s">
        <v>22271</v>
      </c>
      <c r="H787" s="1" t="s">
        <v>23005</v>
      </c>
      <c r="I787" s="1" t="s">
        <v>10544</v>
      </c>
      <c r="J787" s="1"/>
      <c r="K787" s="1" t="s">
        <v>23298</v>
      </c>
      <c r="L787" s="1" t="s">
        <v>785</v>
      </c>
      <c r="M787" s="1" t="s">
        <v>12184</v>
      </c>
      <c r="N787" s="1" t="s">
        <v>13071</v>
      </c>
      <c r="O787" s="1" t="s">
        <v>785</v>
      </c>
      <c r="P787" s="1" t="s">
        <v>23311</v>
      </c>
      <c r="Q787" s="1" t="s">
        <v>23550</v>
      </c>
      <c r="R787" s="1" t="s">
        <v>13918</v>
      </c>
      <c r="S787" s="1" t="s">
        <v>785</v>
      </c>
      <c r="T787" s="1"/>
      <c r="U787" s="1"/>
      <c r="V787" s="1" t="s">
        <v>13930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20691</v>
      </c>
      <c r="F788" s="1" t="s">
        <v>21486</v>
      </c>
      <c r="G788" s="1" t="s">
        <v>22272</v>
      </c>
      <c r="H788" s="1" t="s">
        <v>23006</v>
      </c>
      <c r="I788" s="1" t="s">
        <v>10545</v>
      </c>
      <c r="J788" s="1"/>
      <c r="K788" s="1" t="s">
        <v>23298</v>
      </c>
      <c r="L788" s="1" t="s">
        <v>786</v>
      </c>
      <c r="M788" s="1" t="s">
        <v>12185</v>
      </c>
      <c r="N788" s="1" t="s">
        <v>13071</v>
      </c>
      <c r="O788" s="1" t="s">
        <v>786</v>
      </c>
      <c r="P788" s="1" t="s">
        <v>23311</v>
      </c>
      <c r="Q788" s="1" t="s">
        <v>23551</v>
      </c>
      <c r="R788" s="1" t="s">
        <v>13918</v>
      </c>
      <c r="S788" s="1" t="s">
        <v>786</v>
      </c>
      <c r="T788" s="1"/>
      <c r="U788" s="1"/>
      <c r="V788" s="1" t="s">
        <v>13930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14570</v>
      </c>
      <c r="F789" s="1" t="s">
        <v>15680</v>
      </c>
      <c r="G789" s="1" t="s">
        <v>16766</v>
      </c>
      <c r="H789" s="1" t="s">
        <v>17803</v>
      </c>
      <c r="I789" s="1" t="s">
        <v>10546</v>
      </c>
      <c r="J789" s="1"/>
      <c r="K789" s="1" t="s">
        <v>23298</v>
      </c>
      <c r="L789" s="1" t="s">
        <v>787</v>
      </c>
      <c r="M789" s="1" t="s">
        <v>12186</v>
      </c>
      <c r="N789" s="1" t="s">
        <v>13071</v>
      </c>
      <c r="O789" s="1" t="s">
        <v>787</v>
      </c>
      <c r="P789" s="1" t="s">
        <v>23311</v>
      </c>
      <c r="Q789" s="1" t="s">
        <v>23552</v>
      </c>
      <c r="R789" s="1" t="s">
        <v>13918</v>
      </c>
      <c r="S789" s="1" t="s">
        <v>787</v>
      </c>
      <c r="T789" s="1"/>
      <c r="U789" s="1"/>
      <c r="V789" s="1" t="s">
        <v>13930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20692</v>
      </c>
      <c r="F790" s="1" t="s">
        <v>21487</v>
      </c>
      <c r="G790" s="1" t="s">
        <v>22273</v>
      </c>
      <c r="H790" s="1" t="s">
        <v>23007</v>
      </c>
      <c r="I790" s="1" t="s">
        <v>10547</v>
      </c>
      <c r="J790" s="1"/>
      <c r="K790" s="1" t="s">
        <v>23298</v>
      </c>
      <c r="L790" s="1" t="s">
        <v>788</v>
      </c>
      <c r="M790" s="1" t="s">
        <v>12187</v>
      </c>
      <c r="N790" s="1" t="s">
        <v>13071</v>
      </c>
      <c r="O790" s="1" t="s">
        <v>788</v>
      </c>
      <c r="P790" s="1" t="s">
        <v>23311</v>
      </c>
      <c r="Q790" s="1" t="s">
        <v>23553</v>
      </c>
      <c r="R790" s="1" t="s">
        <v>13918</v>
      </c>
      <c r="S790" s="1" t="s">
        <v>788</v>
      </c>
      <c r="T790" s="1"/>
      <c r="U790" s="1"/>
      <c r="V790" s="1" t="s">
        <v>13930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5813</v>
      </c>
      <c r="G791" s="1" t="s">
        <v>7418</v>
      </c>
      <c r="H791" s="1" t="s">
        <v>8950</v>
      </c>
      <c r="I791" s="1" t="s">
        <v>10548</v>
      </c>
      <c r="J791" s="1"/>
      <c r="K791" s="1" t="s">
        <v>23298</v>
      </c>
      <c r="L791" s="1" t="s">
        <v>789</v>
      </c>
      <c r="M791" s="1" t="s">
        <v>12188</v>
      </c>
      <c r="N791" s="1" t="s">
        <v>13071</v>
      </c>
      <c r="O791" s="1" t="s">
        <v>789</v>
      </c>
      <c r="P791" s="1" t="s">
        <v>23311</v>
      </c>
      <c r="Q791" s="1" t="s">
        <v>23554</v>
      </c>
      <c r="R791" s="1" t="s">
        <v>13918</v>
      </c>
      <c r="S791" s="1" t="s">
        <v>789</v>
      </c>
      <c r="T791" s="1"/>
      <c r="U791" s="1"/>
      <c r="V791" s="1" t="s">
        <v>13930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20693</v>
      </c>
      <c r="F792" s="1" t="s">
        <v>21488</v>
      </c>
      <c r="G792" s="1" t="s">
        <v>22274</v>
      </c>
      <c r="H792" s="1" t="s">
        <v>22274</v>
      </c>
      <c r="I792" s="1" t="s">
        <v>10549</v>
      </c>
      <c r="J792" s="1"/>
      <c r="K792" s="1" t="s">
        <v>23298</v>
      </c>
      <c r="L792" s="1" t="s">
        <v>790</v>
      </c>
      <c r="M792" s="1" t="s">
        <v>12189</v>
      </c>
      <c r="N792" s="1" t="s">
        <v>13071</v>
      </c>
      <c r="O792" s="1" t="s">
        <v>790</v>
      </c>
      <c r="P792" s="1" t="s">
        <v>23311</v>
      </c>
      <c r="Q792" s="1" t="s">
        <v>23555</v>
      </c>
      <c r="R792" s="1" t="s">
        <v>13918</v>
      </c>
      <c r="S792" s="1" t="s">
        <v>790</v>
      </c>
      <c r="T792" s="1"/>
      <c r="U792" s="1"/>
      <c r="V792" s="1" t="s">
        <v>13930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14573</v>
      </c>
      <c r="F793" s="1" t="s">
        <v>15683</v>
      </c>
      <c r="G793" s="1" t="s">
        <v>16769</v>
      </c>
      <c r="H793" s="1" t="s">
        <v>17805</v>
      </c>
      <c r="I793" s="1" t="s">
        <v>10550</v>
      </c>
      <c r="J793" s="1"/>
      <c r="K793" s="1" t="s">
        <v>23298</v>
      </c>
      <c r="L793" s="1" t="s">
        <v>791</v>
      </c>
      <c r="M793" s="1" t="s">
        <v>12190</v>
      </c>
      <c r="N793" s="1" t="s">
        <v>13071</v>
      </c>
      <c r="O793" s="1" t="s">
        <v>791</v>
      </c>
      <c r="P793" s="1" t="s">
        <v>23311</v>
      </c>
      <c r="Q793" s="1" t="s">
        <v>23556</v>
      </c>
      <c r="R793" s="1" t="s">
        <v>13918</v>
      </c>
      <c r="S793" s="1" t="s">
        <v>791</v>
      </c>
      <c r="T793" s="1"/>
      <c r="U793" s="1"/>
      <c r="V793" s="1" t="s">
        <v>13930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20694</v>
      </c>
      <c r="F794" s="1" t="s">
        <v>21489</v>
      </c>
      <c r="G794" s="1" t="s">
        <v>20694</v>
      </c>
      <c r="H794" s="1" t="s">
        <v>23008</v>
      </c>
      <c r="I794" s="1" t="s">
        <v>10551</v>
      </c>
      <c r="J794" s="1"/>
      <c r="K794" s="1" t="s">
        <v>23298</v>
      </c>
      <c r="L794" s="1" t="s">
        <v>792</v>
      </c>
      <c r="M794" s="1" t="s">
        <v>12191</v>
      </c>
      <c r="N794" s="1" t="s">
        <v>13071</v>
      </c>
      <c r="O794" s="1" t="s">
        <v>792</v>
      </c>
      <c r="P794" s="1" t="s">
        <v>23311</v>
      </c>
      <c r="Q794" s="1" t="s">
        <v>23557</v>
      </c>
      <c r="R794" s="1" t="s">
        <v>13918</v>
      </c>
      <c r="S794" s="1" t="s">
        <v>792</v>
      </c>
      <c r="T794" s="1"/>
      <c r="U794" s="1"/>
      <c r="V794" s="1" t="s">
        <v>13930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14574</v>
      </c>
      <c r="F795" s="1" t="s">
        <v>15684</v>
      </c>
      <c r="G795" s="1" t="s">
        <v>16770</v>
      </c>
      <c r="H795" s="1" t="s">
        <v>17806</v>
      </c>
      <c r="I795" s="1" t="s">
        <v>10552</v>
      </c>
      <c r="J795" s="1"/>
      <c r="K795" s="1" t="s">
        <v>23298</v>
      </c>
      <c r="L795" s="1" t="s">
        <v>793</v>
      </c>
      <c r="M795" s="1" t="s">
        <v>12192</v>
      </c>
      <c r="N795" s="1" t="s">
        <v>13071</v>
      </c>
      <c r="O795" s="1" t="s">
        <v>793</v>
      </c>
      <c r="P795" s="1" t="s">
        <v>23311</v>
      </c>
      <c r="Q795" s="1" t="s">
        <v>23558</v>
      </c>
      <c r="R795" s="1" t="s">
        <v>13918</v>
      </c>
      <c r="S795" s="1" t="s">
        <v>793</v>
      </c>
      <c r="T795" s="1"/>
      <c r="U795" s="1"/>
      <c r="V795" s="1" t="s">
        <v>13930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20695</v>
      </c>
      <c r="F796" s="1" t="s">
        <v>21490</v>
      </c>
      <c r="G796" s="1" t="s">
        <v>22275</v>
      </c>
      <c r="H796" s="1" t="s">
        <v>22274</v>
      </c>
      <c r="I796" s="1" t="s">
        <v>10553</v>
      </c>
      <c r="J796" s="1"/>
      <c r="K796" s="1" t="s">
        <v>23298</v>
      </c>
      <c r="L796" s="1" t="s">
        <v>794</v>
      </c>
      <c r="M796" s="1" t="s">
        <v>12193</v>
      </c>
      <c r="N796" s="1" t="s">
        <v>13071</v>
      </c>
      <c r="O796" s="1" t="s">
        <v>794</v>
      </c>
      <c r="P796" s="1" t="s">
        <v>23311</v>
      </c>
      <c r="Q796" s="1" t="s">
        <v>23555</v>
      </c>
      <c r="R796" s="1" t="s">
        <v>13918</v>
      </c>
      <c r="S796" s="1" t="s">
        <v>794</v>
      </c>
      <c r="T796" s="1"/>
      <c r="U796" s="1"/>
      <c r="V796" s="1" t="s">
        <v>13930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20696</v>
      </c>
      <c r="F797" s="1" t="s">
        <v>21491</v>
      </c>
      <c r="G797" s="1" t="s">
        <v>22276</v>
      </c>
      <c r="H797" s="1" t="s">
        <v>23009</v>
      </c>
      <c r="I797" s="1" t="s">
        <v>10554</v>
      </c>
      <c r="J797" s="1"/>
      <c r="K797" s="1" t="s">
        <v>23298</v>
      </c>
      <c r="L797" s="1" t="s">
        <v>795</v>
      </c>
      <c r="M797" s="1" t="s">
        <v>12194</v>
      </c>
      <c r="N797" s="1" t="s">
        <v>13071</v>
      </c>
      <c r="O797" s="1" t="s">
        <v>795</v>
      </c>
      <c r="P797" s="1" t="s">
        <v>23311</v>
      </c>
      <c r="Q797" s="1" t="s">
        <v>23559</v>
      </c>
      <c r="R797" s="1" t="s">
        <v>13918</v>
      </c>
      <c r="S797" s="1" t="s">
        <v>795</v>
      </c>
      <c r="T797" s="1"/>
      <c r="U797" s="1"/>
      <c r="V797" s="1" t="s">
        <v>13930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14576</v>
      </c>
      <c r="F798" s="1" t="s">
        <v>15686</v>
      </c>
      <c r="G798" s="1" t="s">
        <v>16772</v>
      </c>
      <c r="H798" s="1" t="s">
        <v>17807</v>
      </c>
      <c r="I798" s="1" t="s">
        <v>10555</v>
      </c>
      <c r="J798" s="1"/>
      <c r="K798" s="1" t="s">
        <v>23298</v>
      </c>
      <c r="L798" s="1" t="s">
        <v>796</v>
      </c>
      <c r="M798" s="1" t="s">
        <v>12195</v>
      </c>
      <c r="N798" s="1" t="s">
        <v>13071</v>
      </c>
      <c r="O798" s="1" t="s">
        <v>796</v>
      </c>
      <c r="P798" s="1" t="s">
        <v>23311</v>
      </c>
      <c r="Q798" s="1" t="s">
        <v>23560</v>
      </c>
      <c r="R798" s="1" t="s">
        <v>13918</v>
      </c>
      <c r="S798" s="1" t="s">
        <v>796</v>
      </c>
      <c r="T798" s="1"/>
      <c r="U798" s="1"/>
      <c r="V798" s="1" t="s">
        <v>13930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20697</v>
      </c>
      <c r="F799" s="1" t="s">
        <v>21492</v>
      </c>
      <c r="G799" s="1" t="s">
        <v>22277</v>
      </c>
      <c r="H799" s="1" t="s">
        <v>23010</v>
      </c>
      <c r="I799" s="1" t="s">
        <v>10556</v>
      </c>
      <c r="J799" s="1"/>
      <c r="K799" s="1" t="s">
        <v>23298</v>
      </c>
      <c r="L799" s="1" t="s">
        <v>797</v>
      </c>
      <c r="M799" s="1" t="s">
        <v>12196</v>
      </c>
      <c r="N799" s="1" t="s">
        <v>13071</v>
      </c>
      <c r="O799" s="1" t="s">
        <v>797</v>
      </c>
      <c r="P799" s="1" t="s">
        <v>23311</v>
      </c>
      <c r="Q799" s="1" t="s">
        <v>23561</v>
      </c>
      <c r="R799" s="1" t="s">
        <v>13918</v>
      </c>
      <c r="S799" s="1" t="s">
        <v>797</v>
      </c>
      <c r="T799" s="1"/>
      <c r="U799" s="1"/>
      <c r="V799" s="1" t="s">
        <v>13930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20698</v>
      </c>
      <c r="F800" s="1" t="s">
        <v>21493</v>
      </c>
      <c r="G800" s="1" t="s">
        <v>22278</v>
      </c>
      <c r="H800" s="1" t="s">
        <v>23011</v>
      </c>
      <c r="I800" s="1" t="s">
        <v>10557</v>
      </c>
      <c r="J800" s="1"/>
      <c r="K800" s="1" t="s">
        <v>23298</v>
      </c>
      <c r="L800" s="1" t="s">
        <v>798</v>
      </c>
      <c r="M800" s="1" t="s">
        <v>12197</v>
      </c>
      <c r="N800" s="1" t="s">
        <v>13071</v>
      </c>
      <c r="O800" s="1" t="s">
        <v>798</v>
      </c>
      <c r="P800" s="1" t="s">
        <v>23311</v>
      </c>
      <c r="Q800" s="1" t="s">
        <v>23562</v>
      </c>
      <c r="R800" s="1" t="s">
        <v>13918</v>
      </c>
      <c r="S800" s="1" t="s">
        <v>798</v>
      </c>
      <c r="T800" s="1"/>
      <c r="U800" s="1"/>
      <c r="V800" s="1" t="s">
        <v>13930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20699</v>
      </c>
      <c r="F801" s="1" t="s">
        <v>21494</v>
      </c>
      <c r="G801" s="1" t="s">
        <v>22279</v>
      </c>
      <c r="H801" s="1" t="s">
        <v>23012</v>
      </c>
      <c r="I801" s="1" t="s">
        <v>10558</v>
      </c>
      <c r="J801" s="1"/>
      <c r="K801" s="1" t="s">
        <v>23298</v>
      </c>
      <c r="L801" s="1" t="s">
        <v>799</v>
      </c>
      <c r="M801" s="1" t="s">
        <v>12198</v>
      </c>
      <c r="N801" s="1" t="s">
        <v>13071</v>
      </c>
      <c r="O801" s="1" t="s">
        <v>799</v>
      </c>
      <c r="P801" s="1" t="s">
        <v>23311</v>
      </c>
      <c r="Q801" s="1" t="s">
        <v>23563</v>
      </c>
      <c r="R801" s="1" t="s">
        <v>13918</v>
      </c>
      <c r="S801" s="1" t="s">
        <v>799</v>
      </c>
      <c r="T801" s="1"/>
      <c r="U801" s="1"/>
      <c r="V801" s="1" t="s">
        <v>13930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20700</v>
      </c>
      <c r="F802" s="1" t="s">
        <v>21495</v>
      </c>
      <c r="G802" s="1" t="s">
        <v>22280</v>
      </c>
      <c r="H802" s="1" t="s">
        <v>23013</v>
      </c>
      <c r="I802" s="1" t="s">
        <v>10559</v>
      </c>
      <c r="J802" s="1"/>
      <c r="K802" s="1" t="s">
        <v>23298</v>
      </c>
      <c r="L802" s="1" t="s">
        <v>800</v>
      </c>
      <c r="M802" s="1" t="s">
        <v>12199</v>
      </c>
      <c r="N802" s="1" t="s">
        <v>13071</v>
      </c>
      <c r="O802" s="1" t="s">
        <v>800</v>
      </c>
      <c r="P802" s="1" t="s">
        <v>23311</v>
      </c>
      <c r="Q802" s="1" t="s">
        <v>23564</v>
      </c>
      <c r="R802" s="1" t="s">
        <v>13918</v>
      </c>
      <c r="S802" s="1" t="s">
        <v>800</v>
      </c>
      <c r="T802" s="1"/>
      <c r="U802" s="1"/>
      <c r="V802" s="1" t="s">
        <v>13930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20701</v>
      </c>
      <c r="F803" s="1" t="s">
        <v>21496</v>
      </c>
      <c r="G803" s="1" t="s">
        <v>22281</v>
      </c>
      <c r="H803" s="1" t="s">
        <v>23014</v>
      </c>
      <c r="I803" s="1" t="s">
        <v>10560</v>
      </c>
      <c r="J803" s="1"/>
      <c r="K803" s="1" t="s">
        <v>23298</v>
      </c>
      <c r="L803" s="1" t="s">
        <v>801</v>
      </c>
      <c r="M803" s="1" t="s">
        <v>12200</v>
      </c>
      <c r="N803" s="1" t="s">
        <v>13071</v>
      </c>
      <c r="O803" s="1" t="s">
        <v>801</v>
      </c>
      <c r="P803" s="1" t="s">
        <v>23311</v>
      </c>
      <c r="Q803" s="1" t="s">
        <v>23565</v>
      </c>
      <c r="R803" s="1" t="s">
        <v>13918</v>
      </c>
      <c r="S803" s="1" t="s">
        <v>801</v>
      </c>
      <c r="T803" s="1"/>
      <c r="U803" s="1"/>
      <c r="V803" s="1" t="s">
        <v>13930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20702</v>
      </c>
      <c r="F804" s="1" t="s">
        <v>21497</v>
      </c>
      <c r="G804" s="1" t="s">
        <v>22282</v>
      </c>
      <c r="H804" s="1" t="s">
        <v>23009</v>
      </c>
      <c r="I804" s="1" t="s">
        <v>10561</v>
      </c>
      <c r="J804" s="1"/>
      <c r="K804" s="1" t="s">
        <v>23298</v>
      </c>
      <c r="L804" s="1" t="s">
        <v>802</v>
      </c>
      <c r="M804" s="1" t="s">
        <v>12201</v>
      </c>
      <c r="N804" s="1" t="s">
        <v>13071</v>
      </c>
      <c r="O804" s="1" t="s">
        <v>802</v>
      </c>
      <c r="P804" s="1" t="s">
        <v>23311</v>
      </c>
      <c r="Q804" s="1" t="s">
        <v>23559</v>
      </c>
      <c r="R804" s="1" t="s">
        <v>13918</v>
      </c>
      <c r="S804" s="1" t="s">
        <v>802</v>
      </c>
      <c r="T804" s="1"/>
      <c r="U804" s="1"/>
      <c r="V804" s="1" t="s">
        <v>13930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20703</v>
      </c>
      <c r="F805" s="1" t="s">
        <v>21498</v>
      </c>
      <c r="G805" s="1" t="s">
        <v>22283</v>
      </c>
      <c r="H805" s="1" t="s">
        <v>23015</v>
      </c>
      <c r="I805" s="1" t="s">
        <v>10562</v>
      </c>
      <c r="J805" s="1"/>
      <c r="K805" s="1" t="s">
        <v>23298</v>
      </c>
      <c r="L805" s="1" t="s">
        <v>803</v>
      </c>
      <c r="M805" s="1" t="s">
        <v>12202</v>
      </c>
      <c r="N805" s="1" t="s">
        <v>13071</v>
      </c>
      <c r="O805" s="1" t="s">
        <v>803</v>
      </c>
      <c r="P805" s="1" t="s">
        <v>23311</v>
      </c>
      <c r="Q805" s="1" t="s">
        <v>23566</v>
      </c>
      <c r="R805" s="1" t="s">
        <v>13918</v>
      </c>
      <c r="S805" s="1" t="s">
        <v>803</v>
      </c>
      <c r="T805" s="1"/>
      <c r="U805" s="1"/>
      <c r="V805" s="1" t="s">
        <v>13930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20704</v>
      </c>
      <c r="F806" s="1" t="s">
        <v>21499</v>
      </c>
      <c r="G806" s="1" t="s">
        <v>22284</v>
      </c>
      <c r="H806" s="1" t="s">
        <v>23016</v>
      </c>
      <c r="I806" s="1" t="s">
        <v>10563</v>
      </c>
      <c r="J806" s="1"/>
      <c r="K806" s="1" t="s">
        <v>23298</v>
      </c>
      <c r="L806" s="1" t="s">
        <v>804</v>
      </c>
      <c r="M806" s="1" t="s">
        <v>12203</v>
      </c>
      <c r="N806" s="1" t="s">
        <v>13071</v>
      </c>
      <c r="O806" s="1" t="s">
        <v>804</v>
      </c>
      <c r="P806" s="1" t="s">
        <v>23311</v>
      </c>
      <c r="Q806" s="1" t="s">
        <v>23567</v>
      </c>
      <c r="R806" s="1" t="s">
        <v>13918</v>
      </c>
      <c r="S806" s="1" t="s">
        <v>804</v>
      </c>
      <c r="T806" s="1"/>
      <c r="U806" s="1"/>
      <c r="V806" s="1" t="s">
        <v>13930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14581</v>
      </c>
      <c r="F807" s="1" t="s">
        <v>15691</v>
      </c>
      <c r="G807" s="1" t="s">
        <v>16777</v>
      </c>
      <c r="H807" s="1" t="s">
        <v>17812</v>
      </c>
      <c r="I807" s="1" t="s">
        <v>10564</v>
      </c>
      <c r="J807" s="1"/>
      <c r="K807" s="1" t="s">
        <v>23298</v>
      </c>
      <c r="L807" s="1" t="s">
        <v>805</v>
      </c>
      <c r="M807" s="1" t="s">
        <v>12204</v>
      </c>
      <c r="N807" s="1" t="s">
        <v>13071</v>
      </c>
      <c r="O807" s="1" t="s">
        <v>805</v>
      </c>
      <c r="P807" s="1" t="s">
        <v>23311</v>
      </c>
      <c r="Q807" s="1" t="s">
        <v>23568</v>
      </c>
      <c r="R807" s="1" t="s">
        <v>13918</v>
      </c>
      <c r="S807" s="1" t="s">
        <v>805</v>
      </c>
      <c r="T807" s="1"/>
      <c r="U807" s="1"/>
      <c r="V807" s="1" t="s">
        <v>13930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5830</v>
      </c>
      <c r="G808" s="1" t="s">
        <v>7434</v>
      </c>
      <c r="H808" s="1" t="s">
        <v>8964</v>
      </c>
      <c r="I808" s="1" t="s">
        <v>10565</v>
      </c>
      <c r="J808" s="1"/>
      <c r="K808" s="1" t="s">
        <v>23298</v>
      </c>
      <c r="L808" s="1" t="s">
        <v>806</v>
      </c>
      <c r="M808" s="1" t="s">
        <v>12205</v>
      </c>
      <c r="N808" s="1" t="s">
        <v>13071</v>
      </c>
      <c r="O808" s="1" t="s">
        <v>806</v>
      </c>
      <c r="P808" s="1" t="s">
        <v>23311</v>
      </c>
      <c r="Q808" s="1" t="s">
        <v>23569</v>
      </c>
      <c r="R808" s="1" t="s">
        <v>13918</v>
      </c>
      <c r="S808" s="1" t="s">
        <v>806</v>
      </c>
      <c r="T808" s="1"/>
      <c r="U808" s="1"/>
      <c r="V808" s="1" t="s">
        <v>13930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20705</v>
      </c>
      <c r="F809" s="1" t="s">
        <v>21500</v>
      </c>
      <c r="G809" s="1" t="s">
        <v>20705</v>
      </c>
      <c r="H809" s="1" t="s">
        <v>23017</v>
      </c>
      <c r="I809" s="1" t="s">
        <v>10566</v>
      </c>
      <c r="J809" s="1"/>
      <c r="K809" s="1" t="s">
        <v>23298</v>
      </c>
      <c r="L809" s="1" t="s">
        <v>807</v>
      </c>
      <c r="M809" s="1" t="s">
        <v>12206</v>
      </c>
      <c r="N809" s="1" t="s">
        <v>13071</v>
      </c>
      <c r="O809" s="1" t="s">
        <v>807</v>
      </c>
      <c r="P809" s="1" t="s">
        <v>23311</v>
      </c>
      <c r="Q809" s="1" t="s">
        <v>23570</v>
      </c>
      <c r="R809" s="1" t="s">
        <v>13918</v>
      </c>
      <c r="S809" s="1" t="s">
        <v>807</v>
      </c>
      <c r="T809" s="1"/>
      <c r="U809" s="1"/>
      <c r="V809" s="1" t="s">
        <v>13930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20706</v>
      </c>
      <c r="F810" s="1" t="s">
        <v>21501</v>
      </c>
      <c r="G810" s="1" t="s">
        <v>22285</v>
      </c>
      <c r="H810" s="1" t="s">
        <v>23018</v>
      </c>
      <c r="I810" s="1" t="s">
        <v>10567</v>
      </c>
      <c r="J810" s="1"/>
      <c r="K810" s="1" t="s">
        <v>23298</v>
      </c>
      <c r="L810" s="1" t="s">
        <v>808</v>
      </c>
      <c r="M810" s="1" t="s">
        <v>12207</v>
      </c>
      <c r="N810" s="1" t="s">
        <v>13071</v>
      </c>
      <c r="O810" s="1" t="s">
        <v>808</v>
      </c>
      <c r="P810" s="1" t="s">
        <v>23311</v>
      </c>
      <c r="Q810" s="1" t="s">
        <v>23571</v>
      </c>
      <c r="R810" s="1" t="s">
        <v>13918</v>
      </c>
      <c r="S810" s="1" t="s">
        <v>808</v>
      </c>
      <c r="T810" s="1"/>
      <c r="U810" s="1"/>
      <c r="V810" s="1" t="s">
        <v>13930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20707</v>
      </c>
      <c r="F811" s="1" t="s">
        <v>21502</v>
      </c>
      <c r="G811" s="1" t="s">
        <v>22286</v>
      </c>
      <c r="H811" s="1" t="s">
        <v>23019</v>
      </c>
      <c r="I811" s="1" t="s">
        <v>10568</v>
      </c>
      <c r="J811" s="1"/>
      <c r="K811" s="1" t="s">
        <v>23298</v>
      </c>
      <c r="L811" s="1" t="s">
        <v>809</v>
      </c>
      <c r="M811" s="1" t="s">
        <v>12208</v>
      </c>
      <c r="N811" s="1" t="s">
        <v>13071</v>
      </c>
      <c r="O811" s="1" t="s">
        <v>809</v>
      </c>
      <c r="P811" s="1" t="s">
        <v>23311</v>
      </c>
      <c r="Q811" s="1" t="s">
        <v>23572</v>
      </c>
      <c r="R811" s="1" t="s">
        <v>13918</v>
      </c>
      <c r="S811" s="1" t="s">
        <v>809</v>
      </c>
      <c r="T811" s="1"/>
      <c r="U811" s="1"/>
      <c r="V811" s="1" t="s">
        <v>13930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20708</v>
      </c>
      <c r="F812" s="1" t="s">
        <v>21503</v>
      </c>
      <c r="G812" s="1" t="s">
        <v>22287</v>
      </c>
      <c r="H812" s="1" t="s">
        <v>23020</v>
      </c>
      <c r="I812" s="1" t="s">
        <v>10569</v>
      </c>
      <c r="J812" s="1"/>
      <c r="K812" s="1" t="s">
        <v>23298</v>
      </c>
      <c r="L812" s="1" t="s">
        <v>810</v>
      </c>
      <c r="M812" s="1" t="s">
        <v>12209</v>
      </c>
      <c r="N812" s="1" t="s">
        <v>13071</v>
      </c>
      <c r="O812" s="1" t="s">
        <v>810</v>
      </c>
      <c r="P812" s="1" t="s">
        <v>23311</v>
      </c>
      <c r="Q812" s="1" t="s">
        <v>23573</v>
      </c>
      <c r="R812" s="1" t="s">
        <v>13918</v>
      </c>
      <c r="S812" s="1" t="s">
        <v>810</v>
      </c>
      <c r="T812" s="1"/>
      <c r="U812" s="1"/>
      <c r="V812" s="1" t="s">
        <v>13930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5835</v>
      </c>
      <c r="G813" s="1" t="s">
        <v>7438</v>
      </c>
      <c r="H813" s="1" t="s">
        <v>8969</v>
      </c>
      <c r="I813" s="1" t="s">
        <v>10570</v>
      </c>
      <c r="J813" s="1"/>
      <c r="K813" s="1" t="s">
        <v>23298</v>
      </c>
      <c r="L813" s="1" t="s">
        <v>811</v>
      </c>
      <c r="M813" s="1" t="s">
        <v>12210</v>
      </c>
      <c r="N813" s="1" t="s">
        <v>13071</v>
      </c>
      <c r="O813" s="1" t="s">
        <v>811</v>
      </c>
      <c r="P813" s="1" t="s">
        <v>23311</v>
      </c>
      <c r="Q813" s="1" t="s">
        <v>23574</v>
      </c>
      <c r="R813" s="1" t="s">
        <v>13918</v>
      </c>
      <c r="S813" s="1" t="s">
        <v>811</v>
      </c>
      <c r="T813" s="1"/>
      <c r="U813" s="1"/>
      <c r="V813" s="1" t="s">
        <v>13930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20709</v>
      </c>
      <c r="F814" s="1" t="s">
        <v>21504</v>
      </c>
      <c r="G814" s="1" t="s">
        <v>22288</v>
      </c>
      <c r="H814" s="1" t="s">
        <v>23021</v>
      </c>
      <c r="I814" s="1" t="s">
        <v>10571</v>
      </c>
      <c r="J814" s="1"/>
      <c r="K814" s="1" t="s">
        <v>23298</v>
      </c>
      <c r="L814" s="1" t="s">
        <v>812</v>
      </c>
      <c r="M814" s="1" t="s">
        <v>12211</v>
      </c>
      <c r="N814" s="1" t="s">
        <v>13071</v>
      </c>
      <c r="O814" s="1" t="s">
        <v>812</v>
      </c>
      <c r="P814" s="1" t="s">
        <v>23311</v>
      </c>
      <c r="Q814" s="1" t="s">
        <v>23575</v>
      </c>
      <c r="R814" s="1" t="s">
        <v>13918</v>
      </c>
      <c r="S814" s="1" t="s">
        <v>812</v>
      </c>
      <c r="T814" s="1"/>
      <c r="U814" s="1"/>
      <c r="V814" s="1" t="s">
        <v>13930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20710</v>
      </c>
      <c r="F815" s="1" t="s">
        <v>21505</v>
      </c>
      <c r="G815" s="1" t="s">
        <v>22289</v>
      </c>
      <c r="H815" s="1" t="s">
        <v>23022</v>
      </c>
      <c r="I815" s="1" t="s">
        <v>10572</v>
      </c>
      <c r="J815" s="1"/>
      <c r="K815" s="1" t="s">
        <v>23298</v>
      </c>
      <c r="L815" s="1" t="s">
        <v>813</v>
      </c>
      <c r="M815" s="1" t="s">
        <v>12212</v>
      </c>
      <c r="N815" s="1" t="s">
        <v>13071</v>
      </c>
      <c r="O815" s="1" t="s">
        <v>813</v>
      </c>
      <c r="P815" s="1" t="s">
        <v>23311</v>
      </c>
      <c r="Q815" s="1" t="s">
        <v>23576</v>
      </c>
      <c r="R815" s="1" t="s">
        <v>13918</v>
      </c>
      <c r="S815" s="1" t="s">
        <v>813</v>
      </c>
      <c r="T815" s="1"/>
      <c r="U815" s="1"/>
      <c r="V815" s="1" t="s">
        <v>13930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14588</v>
      </c>
      <c r="F816" s="1" t="s">
        <v>15698</v>
      </c>
      <c r="G816" s="1" t="s">
        <v>16783</v>
      </c>
      <c r="H816" s="1" t="s">
        <v>17819</v>
      </c>
      <c r="I816" s="1" t="s">
        <v>10573</v>
      </c>
      <c r="J816" s="1"/>
      <c r="K816" s="1" t="s">
        <v>23298</v>
      </c>
      <c r="L816" s="1" t="s">
        <v>814</v>
      </c>
      <c r="M816" s="1" t="s">
        <v>12213</v>
      </c>
      <c r="N816" s="1" t="s">
        <v>13071</v>
      </c>
      <c r="O816" s="1" t="s">
        <v>814</v>
      </c>
      <c r="P816" s="1" t="s">
        <v>23311</v>
      </c>
      <c r="Q816" s="1" t="s">
        <v>23577</v>
      </c>
      <c r="R816" s="1" t="s">
        <v>13918</v>
      </c>
      <c r="S816" s="1" t="s">
        <v>814</v>
      </c>
      <c r="T816" s="1"/>
      <c r="U816" s="1"/>
      <c r="V816" s="1" t="s">
        <v>13930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20711</v>
      </c>
      <c r="F817" s="1" t="s">
        <v>21506</v>
      </c>
      <c r="G817" s="1" t="s">
        <v>22290</v>
      </c>
      <c r="H817" s="1" t="s">
        <v>23023</v>
      </c>
      <c r="I817" s="1" t="s">
        <v>10574</v>
      </c>
      <c r="J817" s="1"/>
      <c r="K817" s="1" t="s">
        <v>23298</v>
      </c>
      <c r="L817" s="1" t="s">
        <v>815</v>
      </c>
      <c r="M817" s="1" t="s">
        <v>12214</v>
      </c>
      <c r="N817" s="1" t="s">
        <v>13071</v>
      </c>
      <c r="O817" s="1" t="s">
        <v>815</v>
      </c>
      <c r="P817" s="1" t="s">
        <v>23311</v>
      </c>
      <c r="Q817" s="1" t="s">
        <v>23578</v>
      </c>
      <c r="R817" s="1" t="s">
        <v>13918</v>
      </c>
      <c r="S817" s="1" t="s">
        <v>815</v>
      </c>
      <c r="T817" s="1"/>
      <c r="U817" s="1"/>
      <c r="V817" s="1" t="s">
        <v>13930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5840</v>
      </c>
      <c r="G818" s="1" t="s">
        <v>7443</v>
      </c>
      <c r="H818" s="1" t="s">
        <v>8974</v>
      </c>
      <c r="I818" s="1" t="s">
        <v>10575</v>
      </c>
      <c r="J818" s="1"/>
      <c r="K818" s="1" t="s">
        <v>23298</v>
      </c>
      <c r="L818" s="1" t="s">
        <v>816</v>
      </c>
      <c r="M818" s="1" t="s">
        <v>12215</v>
      </c>
      <c r="N818" s="1" t="s">
        <v>13071</v>
      </c>
      <c r="O818" s="1" t="s">
        <v>816</v>
      </c>
      <c r="P818" s="1" t="s">
        <v>23311</v>
      </c>
      <c r="Q818" s="1" t="s">
        <v>23579</v>
      </c>
      <c r="R818" s="1" t="s">
        <v>13918</v>
      </c>
      <c r="S818" s="1" t="s">
        <v>816</v>
      </c>
      <c r="T818" s="1"/>
      <c r="U818" s="1"/>
      <c r="V818" s="1" t="s">
        <v>13930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5841</v>
      </c>
      <c r="G819" s="1" t="s">
        <v>7444</v>
      </c>
      <c r="H819" s="1" t="s">
        <v>8975</v>
      </c>
      <c r="I819" s="1" t="s">
        <v>10576</v>
      </c>
      <c r="J819" s="1"/>
      <c r="K819" s="1" t="s">
        <v>23298</v>
      </c>
      <c r="L819" s="1" t="s">
        <v>817</v>
      </c>
      <c r="M819" s="1" t="s">
        <v>12216</v>
      </c>
      <c r="N819" s="1" t="s">
        <v>13071</v>
      </c>
      <c r="O819" s="1" t="s">
        <v>817</v>
      </c>
      <c r="P819" s="1" t="s">
        <v>23311</v>
      </c>
      <c r="Q819" s="1" t="s">
        <v>23580</v>
      </c>
      <c r="R819" s="1" t="s">
        <v>13918</v>
      </c>
      <c r="S819" s="1" t="s">
        <v>817</v>
      </c>
      <c r="T819" s="1"/>
      <c r="U819" s="1"/>
      <c r="V819" s="1" t="s">
        <v>13930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5842</v>
      </c>
      <c r="G820" s="1" t="s">
        <v>7445</v>
      </c>
      <c r="H820" s="1" t="s">
        <v>8976</v>
      </c>
      <c r="I820" s="1" t="s">
        <v>10577</v>
      </c>
      <c r="J820" s="1"/>
      <c r="K820" s="1" t="s">
        <v>23298</v>
      </c>
      <c r="L820" s="1" t="s">
        <v>818</v>
      </c>
      <c r="M820" s="1" t="s">
        <v>12217</v>
      </c>
      <c r="N820" s="1" t="s">
        <v>13071</v>
      </c>
      <c r="O820" s="1" t="s">
        <v>818</v>
      </c>
      <c r="P820" s="1" t="s">
        <v>23311</v>
      </c>
      <c r="Q820" s="1" t="s">
        <v>23581</v>
      </c>
      <c r="R820" s="1" t="s">
        <v>13918</v>
      </c>
      <c r="S820" s="1" t="s">
        <v>818</v>
      </c>
      <c r="T820" s="1"/>
      <c r="U820" s="1"/>
      <c r="V820" s="1" t="s">
        <v>13930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5843</v>
      </c>
      <c r="G821" s="1" t="s">
        <v>7446</v>
      </c>
      <c r="H821" s="1" t="s">
        <v>8977</v>
      </c>
      <c r="I821" s="1" t="s">
        <v>10578</v>
      </c>
      <c r="J821" s="1"/>
      <c r="K821" s="1" t="s">
        <v>23298</v>
      </c>
      <c r="L821" s="1" t="s">
        <v>819</v>
      </c>
      <c r="M821" s="1" t="s">
        <v>12218</v>
      </c>
      <c r="N821" s="1" t="s">
        <v>13071</v>
      </c>
      <c r="O821" s="1" t="s">
        <v>819</v>
      </c>
      <c r="P821" s="1" t="s">
        <v>23311</v>
      </c>
      <c r="Q821" s="1" t="s">
        <v>23582</v>
      </c>
      <c r="R821" s="1" t="s">
        <v>13918</v>
      </c>
      <c r="S821" s="1" t="s">
        <v>819</v>
      </c>
      <c r="T821" s="1"/>
      <c r="U821" s="1"/>
      <c r="V821" s="1" t="s">
        <v>13930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20712</v>
      </c>
      <c r="F822" s="1" t="s">
        <v>21507</v>
      </c>
      <c r="G822" s="1" t="s">
        <v>22291</v>
      </c>
      <c r="H822" s="1" t="s">
        <v>23024</v>
      </c>
      <c r="I822" s="1" t="s">
        <v>10579</v>
      </c>
      <c r="J822" s="1"/>
      <c r="K822" s="1" t="s">
        <v>23298</v>
      </c>
      <c r="L822" s="1" t="s">
        <v>820</v>
      </c>
      <c r="M822" s="1" t="s">
        <v>12219</v>
      </c>
      <c r="N822" s="1" t="s">
        <v>13071</v>
      </c>
      <c r="O822" s="1" t="s">
        <v>820</v>
      </c>
      <c r="P822" s="1" t="s">
        <v>23311</v>
      </c>
      <c r="Q822" s="1" t="s">
        <v>23583</v>
      </c>
      <c r="R822" s="1" t="s">
        <v>13918</v>
      </c>
      <c r="S822" s="1" t="s">
        <v>820</v>
      </c>
      <c r="T822" s="1"/>
      <c r="U822" s="1"/>
      <c r="V822" s="1" t="s">
        <v>13930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20713</v>
      </c>
      <c r="F823" s="1" t="s">
        <v>21508</v>
      </c>
      <c r="G823" s="1" t="s">
        <v>22292</v>
      </c>
      <c r="H823" s="1" t="s">
        <v>23025</v>
      </c>
      <c r="I823" s="1" t="s">
        <v>10580</v>
      </c>
      <c r="J823" s="1"/>
      <c r="K823" s="1" t="s">
        <v>23298</v>
      </c>
      <c r="L823" s="1" t="s">
        <v>821</v>
      </c>
      <c r="M823" s="1" t="s">
        <v>12220</v>
      </c>
      <c r="N823" s="1" t="s">
        <v>13071</v>
      </c>
      <c r="O823" s="1" t="s">
        <v>821</v>
      </c>
      <c r="P823" s="1" t="s">
        <v>23311</v>
      </c>
      <c r="Q823" s="1" t="s">
        <v>23584</v>
      </c>
      <c r="R823" s="1" t="s">
        <v>13918</v>
      </c>
      <c r="S823" s="1" t="s">
        <v>821</v>
      </c>
      <c r="T823" s="1"/>
      <c r="U823" s="1"/>
      <c r="V823" s="1" t="s">
        <v>13930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20714</v>
      </c>
      <c r="F824" s="1" t="s">
        <v>21509</v>
      </c>
      <c r="G824" s="1" t="s">
        <v>22293</v>
      </c>
      <c r="H824" s="1" t="s">
        <v>23026</v>
      </c>
      <c r="I824" s="1" t="s">
        <v>10581</v>
      </c>
      <c r="J824" s="1"/>
      <c r="K824" s="1" t="s">
        <v>23298</v>
      </c>
      <c r="L824" s="1" t="s">
        <v>822</v>
      </c>
      <c r="M824" s="1" t="s">
        <v>12221</v>
      </c>
      <c r="N824" s="1" t="s">
        <v>13071</v>
      </c>
      <c r="O824" s="1" t="s">
        <v>822</v>
      </c>
      <c r="P824" s="1" t="s">
        <v>23311</v>
      </c>
      <c r="Q824" s="1" t="s">
        <v>23585</v>
      </c>
      <c r="R824" s="1" t="s">
        <v>13918</v>
      </c>
      <c r="S824" s="1" t="s">
        <v>822</v>
      </c>
      <c r="T824" s="1"/>
      <c r="U824" s="1"/>
      <c r="V824" s="1" t="s">
        <v>13930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14596</v>
      </c>
      <c r="F825" s="1" t="s">
        <v>15706</v>
      </c>
      <c r="G825" s="1" t="s">
        <v>16791</v>
      </c>
      <c r="H825" s="1" t="s">
        <v>17827</v>
      </c>
      <c r="I825" s="1" t="s">
        <v>10582</v>
      </c>
      <c r="J825" s="1"/>
      <c r="K825" s="1" t="s">
        <v>23298</v>
      </c>
      <c r="L825" s="1" t="s">
        <v>823</v>
      </c>
      <c r="M825" s="1" t="s">
        <v>12222</v>
      </c>
      <c r="N825" s="1" t="s">
        <v>13071</v>
      </c>
      <c r="O825" s="1" t="s">
        <v>823</v>
      </c>
      <c r="P825" s="1" t="s">
        <v>23311</v>
      </c>
      <c r="Q825" s="1" t="s">
        <v>23586</v>
      </c>
      <c r="R825" s="1" t="s">
        <v>13918</v>
      </c>
      <c r="S825" s="1" t="s">
        <v>823</v>
      </c>
      <c r="T825" s="1"/>
      <c r="U825" s="1"/>
      <c r="V825" s="1" t="s">
        <v>13930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14597</v>
      </c>
      <c r="F826" s="1" t="s">
        <v>15707</v>
      </c>
      <c r="G826" s="1" t="s">
        <v>16792</v>
      </c>
      <c r="H826" s="1" t="s">
        <v>17828</v>
      </c>
      <c r="I826" s="1" t="s">
        <v>10583</v>
      </c>
      <c r="J826" s="1"/>
      <c r="K826" s="1" t="s">
        <v>23298</v>
      </c>
      <c r="L826" s="1" t="s">
        <v>824</v>
      </c>
      <c r="M826" s="1" t="s">
        <v>12223</v>
      </c>
      <c r="N826" s="1" t="s">
        <v>13071</v>
      </c>
      <c r="O826" s="1" t="s">
        <v>824</v>
      </c>
      <c r="P826" s="1" t="s">
        <v>23311</v>
      </c>
      <c r="Q826" s="1" t="s">
        <v>23587</v>
      </c>
      <c r="R826" s="1" t="s">
        <v>13918</v>
      </c>
      <c r="S826" s="1" t="s">
        <v>824</v>
      </c>
      <c r="T826" s="1"/>
      <c r="U826" s="1"/>
      <c r="V826" s="1" t="s">
        <v>13930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20715</v>
      </c>
      <c r="F827" s="1" t="s">
        <v>21510</v>
      </c>
      <c r="G827" s="1" t="s">
        <v>22294</v>
      </c>
      <c r="H827" s="1" t="s">
        <v>23027</v>
      </c>
      <c r="I827" s="1" t="s">
        <v>10584</v>
      </c>
      <c r="J827" s="1"/>
      <c r="K827" s="1" t="s">
        <v>23298</v>
      </c>
      <c r="L827" s="1" t="s">
        <v>825</v>
      </c>
      <c r="M827" s="1" t="s">
        <v>12224</v>
      </c>
      <c r="N827" s="1" t="s">
        <v>13071</v>
      </c>
      <c r="O827" s="1" t="s">
        <v>825</v>
      </c>
      <c r="P827" s="1" t="s">
        <v>23311</v>
      </c>
      <c r="Q827" s="1" t="s">
        <v>23588</v>
      </c>
      <c r="R827" s="1" t="s">
        <v>13918</v>
      </c>
      <c r="S827" s="1" t="s">
        <v>825</v>
      </c>
      <c r="T827" s="1"/>
      <c r="U827" s="1"/>
      <c r="V827" s="1" t="s">
        <v>13930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5850</v>
      </c>
      <c r="G828" s="1" t="s">
        <v>4213</v>
      </c>
      <c r="H828" s="1" t="s">
        <v>8984</v>
      </c>
      <c r="I828" s="1" t="s">
        <v>10585</v>
      </c>
      <c r="J828" s="1"/>
      <c r="K828" s="1" t="s">
        <v>23298</v>
      </c>
      <c r="L828" s="1" t="s">
        <v>826</v>
      </c>
      <c r="M828" s="1" t="s">
        <v>12225</v>
      </c>
      <c r="N828" s="1" t="s">
        <v>13071</v>
      </c>
      <c r="O828" s="1" t="s">
        <v>826</v>
      </c>
      <c r="P828" s="1" t="s">
        <v>23311</v>
      </c>
      <c r="Q828" s="1" t="s">
        <v>23589</v>
      </c>
      <c r="R828" s="1" t="s">
        <v>13918</v>
      </c>
      <c r="S828" s="1" t="s">
        <v>826</v>
      </c>
      <c r="T828" s="1"/>
      <c r="U828" s="1"/>
      <c r="V828" s="1" t="s">
        <v>13930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5851</v>
      </c>
      <c r="G829" s="1" t="s">
        <v>7453</v>
      </c>
      <c r="H829" s="1" t="s">
        <v>8985</v>
      </c>
      <c r="I829" s="1" t="s">
        <v>10586</v>
      </c>
      <c r="J829" s="1"/>
      <c r="K829" s="1" t="s">
        <v>23298</v>
      </c>
      <c r="L829" s="1" t="s">
        <v>827</v>
      </c>
      <c r="M829" s="1" t="s">
        <v>12226</v>
      </c>
      <c r="N829" s="1" t="s">
        <v>13071</v>
      </c>
      <c r="O829" s="1" t="s">
        <v>827</v>
      </c>
      <c r="P829" s="1" t="s">
        <v>23311</v>
      </c>
      <c r="Q829" s="1" t="s">
        <v>23590</v>
      </c>
      <c r="R829" s="1" t="s">
        <v>13918</v>
      </c>
      <c r="S829" s="1" t="s">
        <v>827</v>
      </c>
      <c r="T829" s="1"/>
      <c r="U829" s="1"/>
      <c r="V829" s="1" t="s">
        <v>13930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20716</v>
      </c>
      <c r="F830" s="1" t="s">
        <v>21511</v>
      </c>
      <c r="G830" s="1" t="s">
        <v>22295</v>
      </c>
      <c r="H830" s="1" t="s">
        <v>23028</v>
      </c>
      <c r="I830" s="1" t="s">
        <v>10587</v>
      </c>
      <c r="J830" s="1"/>
      <c r="K830" s="1" t="s">
        <v>23298</v>
      </c>
      <c r="L830" s="1" t="s">
        <v>828</v>
      </c>
      <c r="M830" s="1" t="s">
        <v>12227</v>
      </c>
      <c r="N830" s="1" t="s">
        <v>13071</v>
      </c>
      <c r="O830" s="1" t="s">
        <v>828</v>
      </c>
      <c r="P830" s="1" t="s">
        <v>23311</v>
      </c>
      <c r="Q830" s="1" t="s">
        <v>23591</v>
      </c>
      <c r="R830" s="1" t="s">
        <v>13918</v>
      </c>
      <c r="S830" s="1" t="s">
        <v>828</v>
      </c>
      <c r="T830" s="1"/>
      <c r="U830" s="1"/>
      <c r="V830" s="1" t="s">
        <v>13930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20717</v>
      </c>
      <c r="F831" s="1" t="s">
        <v>21512</v>
      </c>
      <c r="G831" s="1" t="s">
        <v>22296</v>
      </c>
      <c r="H831" s="1" t="s">
        <v>23029</v>
      </c>
      <c r="I831" s="1" t="s">
        <v>10588</v>
      </c>
      <c r="J831" s="1"/>
      <c r="K831" s="1" t="s">
        <v>23298</v>
      </c>
      <c r="L831" s="1" t="s">
        <v>829</v>
      </c>
      <c r="M831" s="1" t="s">
        <v>12228</v>
      </c>
      <c r="N831" s="1" t="s">
        <v>13071</v>
      </c>
      <c r="O831" s="1" t="s">
        <v>829</v>
      </c>
      <c r="P831" s="1" t="s">
        <v>23311</v>
      </c>
      <c r="Q831" s="1" t="s">
        <v>23592</v>
      </c>
      <c r="R831" s="1" t="s">
        <v>13918</v>
      </c>
      <c r="S831" s="1" t="s">
        <v>829</v>
      </c>
      <c r="T831" s="1"/>
      <c r="U831" s="1"/>
      <c r="V831" s="1" t="s">
        <v>13930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5854</v>
      </c>
      <c r="G832" s="1" t="s">
        <v>7456</v>
      </c>
      <c r="H832" s="1" t="s">
        <v>8988</v>
      </c>
      <c r="I832" s="1" t="s">
        <v>10589</v>
      </c>
      <c r="J832" s="1"/>
      <c r="K832" s="1" t="s">
        <v>23298</v>
      </c>
      <c r="L832" s="1" t="s">
        <v>830</v>
      </c>
      <c r="M832" s="1" t="s">
        <v>12229</v>
      </c>
      <c r="N832" s="1" t="s">
        <v>13071</v>
      </c>
      <c r="O832" s="1" t="s">
        <v>830</v>
      </c>
      <c r="P832" s="1" t="s">
        <v>23311</v>
      </c>
      <c r="Q832" s="1" t="s">
        <v>23593</v>
      </c>
      <c r="R832" s="1" t="s">
        <v>13918</v>
      </c>
      <c r="S832" s="1" t="s">
        <v>830</v>
      </c>
      <c r="T832" s="1"/>
      <c r="U832" s="1"/>
      <c r="V832" s="1" t="s">
        <v>13930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5855</v>
      </c>
      <c r="G833" s="1" t="s">
        <v>7457</v>
      </c>
      <c r="H833" s="1" t="s">
        <v>8989</v>
      </c>
      <c r="I833" s="1" t="s">
        <v>10590</v>
      </c>
      <c r="J833" s="1"/>
      <c r="K833" s="1" t="s">
        <v>23298</v>
      </c>
      <c r="L833" s="1" t="s">
        <v>831</v>
      </c>
      <c r="M833" s="1" t="s">
        <v>12230</v>
      </c>
      <c r="N833" s="1" t="s">
        <v>13071</v>
      </c>
      <c r="O833" s="1" t="s">
        <v>831</v>
      </c>
      <c r="P833" s="1" t="s">
        <v>23311</v>
      </c>
      <c r="Q833" s="1" t="s">
        <v>23594</v>
      </c>
      <c r="R833" s="1" t="s">
        <v>13918</v>
      </c>
      <c r="S833" s="1" t="s">
        <v>831</v>
      </c>
      <c r="T833" s="1"/>
      <c r="U833" s="1"/>
      <c r="V833" s="1" t="s">
        <v>13930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20718</v>
      </c>
      <c r="F834" s="1" t="s">
        <v>21513</v>
      </c>
      <c r="G834" s="1" t="s">
        <v>22297</v>
      </c>
      <c r="H834" s="1" t="s">
        <v>23030</v>
      </c>
      <c r="I834" s="1" t="s">
        <v>10591</v>
      </c>
      <c r="J834" s="1"/>
      <c r="K834" s="1" t="s">
        <v>23298</v>
      </c>
      <c r="L834" s="1" t="s">
        <v>832</v>
      </c>
      <c r="M834" s="1" t="s">
        <v>12231</v>
      </c>
      <c r="N834" s="1" t="s">
        <v>13071</v>
      </c>
      <c r="O834" s="1" t="s">
        <v>832</v>
      </c>
      <c r="P834" s="1" t="s">
        <v>23311</v>
      </c>
      <c r="Q834" s="1" t="s">
        <v>23595</v>
      </c>
      <c r="R834" s="1" t="s">
        <v>13918</v>
      </c>
      <c r="S834" s="1" t="s">
        <v>832</v>
      </c>
      <c r="T834" s="1"/>
      <c r="U834" s="1"/>
      <c r="V834" s="1" t="s">
        <v>13930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5857</v>
      </c>
      <c r="G835" s="1" t="s">
        <v>7459</v>
      </c>
      <c r="H835" s="1" t="s">
        <v>8991</v>
      </c>
      <c r="I835" s="1" t="s">
        <v>10592</v>
      </c>
      <c r="J835" s="1"/>
      <c r="K835" s="1" t="s">
        <v>23298</v>
      </c>
      <c r="L835" s="1" t="s">
        <v>833</v>
      </c>
      <c r="M835" s="1" t="s">
        <v>12232</v>
      </c>
      <c r="N835" s="1" t="s">
        <v>13071</v>
      </c>
      <c r="O835" s="1" t="s">
        <v>833</v>
      </c>
      <c r="P835" s="1" t="s">
        <v>23311</v>
      </c>
      <c r="Q835" s="1" t="s">
        <v>23596</v>
      </c>
      <c r="R835" s="1" t="s">
        <v>13918</v>
      </c>
      <c r="S835" s="1" t="s">
        <v>833</v>
      </c>
      <c r="T835" s="1"/>
      <c r="U835" s="1"/>
      <c r="V835" s="1" t="s">
        <v>13930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5858</v>
      </c>
      <c r="G836" s="1" t="s">
        <v>7460</v>
      </c>
      <c r="H836" s="1" t="s">
        <v>8992</v>
      </c>
      <c r="I836" s="1" t="s">
        <v>10593</v>
      </c>
      <c r="J836" s="1"/>
      <c r="K836" s="1" t="s">
        <v>23298</v>
      </c>
      <c r="L836" s="1" t="s">
        <v>834</v>
      </c>
      <c r="M836" s="1" t="s">
        <v>12233</v>
      </c>
      <c r="N836" s="1" t="s">
        <v>13071</v>
      </c>
      <c r="O836" s="1" t="s">
        <v>834</v>
      </c>
      <c r="P836" s="1" t="s">
        <v>23311</v>
      </c>
      <c r="Q836" s="1" t="s">
        <v>23597</v>
      </c>
      <c r="R836" s="1" t="s">
        <v>13918</v>
      </c>
      <c r="S836" s="1" t="s">
        <v>834</v>
      </c>
      <c r="T836" s="1"/>
      <c r="U836" s="1"/>
      <c r="V836" s="1" t="s">
        <v>13930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20719</v>
      </c>
      <c r="F837" s="1" t="s">
        <v>21514</v>
      </c>
      <c r="G837" s="1" t="s">
        <v>22298</v>
      </c>
      <c r="H837" s="1" t="s">
        <v>23031</v>
      </c>
      <c r="I837" s="1" t="s">
        <v>10594</v>
      </c>
      <c r="J837" s="1"/>
      <c r="K837" s="1" t="s">
        <v>23298</v>
      </c>
      <c r="L837" s="1" t="s">
        <v>835</v>
      </c>
      <c r="M837" s="1" t="s">
        <v>12234</v>
      </c>
      <c r="N837" s="1" t="s">
        <v>13071</v>
      </c>
      <c r="O837" s="1" t="s">
        <v>835</v>
      </c>
      <c r="P837" s="1" t="s">
        <v>23311</v>
      </c>
      <c r="Q837" s="1" t="s">
        <v>23598</v>
      </c>
      <c r="R837" s="1" t="s">
        <v>13918</v>
      </c>
      <c r="S837" s="1" t="s">
        <v>835</v>
      </c>
      <c r="T837" s="1"/>
      <c r="U837" s="1"/>
      <c r="V837" s="1" t="s">
        <v>13930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20720</v>
      </c>
      <c r="F838" s="1" t="s">
        <v>21515</v>
      </c>
      <c r="G838" s="1" t="s">
        <v>22299</v>
      </c>
      <c r="H838" s="1" t="s">
        <v>23032</v>
      </c>
      <c r="I838" s="1" t="s">
        <v>10595</v>
      </c>
      <c r="J838" s="1"/>
      <c r="K838" s="1" t="s">
        <v>23298</v>
      </c>
      <c r="L838" s="1" t="s">
        <v>836</v>
      </c>
      <c r="M838" s="1" t="s">
        <v>12235</v>
      </c>
      <c r="N838" s="1" t="s">
        <v>13071</v>
      </c>
      <c r="O838" s="1" t="s">
        <v>836</v>
      </c>
      <c r="P838" s="1" t="s">
        <v>23311</v>
      </c>
      <c r="Q838" s="1" t="s">
        <v>23599</v>
      </c>
      <c r="R838" s="1" t="s">
        <v>13918</v>
      </c>
      <c r="S838" s="1" t="s">
        <v>836</v>
      </c>
      <c r="T838" s="1"/>
      <c r="U838" s="1"/>
      <c r="V838" s="1" t="s">
        <v>13930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20721</v>
      </c>
      <c r="F839" s="1" t="s">
        <v>21516</v>
      </c>
      <c r="G839" s="1" t="s">
        <v>22300</v>
      </c>
      <c r="H839" s="1" t="s">
        <v>23033</v>
      </c>
      <c r="I839" s="1" t="s">
        <v>10596</v>
      </c>
      <c r="J839" s="1"/>
      <c r="K839" s="1" t="s">
        <v>23298</v>
      </c>
      <c r="L839" s="1" t="s">
        <v>837</v>
      </c>
      <c r="M839" s="1" t="s">
        <v>12236</v>
      </c>
      <c r="N839" s="1" t="s">
        <v>13071</v>
      </c>
      <c r="O839" s="1" t="s">
        <v>837</v>
      </c>
      <c r="P839" s="1" t="s">
        <v>23311</v>
      </c>
      <c r="Q839" s="1" t="s">
        <v>23600</v>
      </c>
      <c r="R839" s="1" t="s">
        <v>13918</v>
      </c>
      <c r="S839" s="1" t="s">
        <v>837</v>
      </c>
      <c r="T839" s="1"/>
      <c r="U839" s="1"/>
      <c r="V839" s="1" t="s">
        <v>13930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14605</v>
      </c>
      <c r="F840" s="1" t="s">
        <v>15715</v>
      </c>
      <c r="G840" s="1" t="s">
        <v>16799</v>
      </c>
      <c r="H840" s="1" t="s">
        <v>17836</v>
      </c>
      <c r="I840" s="1" t="s">
        <v>9877</v>
      </c>
      <c r="J840" s="1"/>
      <c r="K840" s="1" t="s">
        <v>23298</v>
      </c>
      <c r="L840" s="1" t="s">
        <v>838</v>
      </c>
      <c r="M840" s="1" t="s">
        <v>12237</v>
      </c>
      <c r="N840" s="1" t="s">
        <v>13071</v>
      </c>
      <c r="O840" s="1" t="s">
        <v>838</v>
      </c>
      <c r="P840" s="1" t="s">
        <v>23311</v>
      </c>
      <c r="Q840" s="1" t="s">
        <v>23601</v>
      </c>
      <c r="R840" s="1" t="s">
        <v>13918</v>
      </c>
      <c r="S840" s="1" t="s">
        <v>838</v>
      </c>
      <c r="T840" s="1"/>
      <c r="U840" s="1"/>
      <c r="V840" s="1" t="s">
        <v>13930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20722</v>
      </c>
      <c r="F841" s="1" t="s">
        <v>21517</v>
      </c>
      <c r="G841" s="1" t="s">
        <v>22301</v>
      </c>
      <c r="H841" s="1" t="s">
        <v>23034</v>
      </c>
      <c r="I841" s="1" t="s">
        <v>10597</v>
      </c>
      <c r="J841" s="1"/>
      <c r="K841" s="1" t="s">
        <v>23298</v>
      </c>
      <c r="L841" s="1" t="s">
        <v>839</v>
      </c>
      <c r="M841" s="1" t="s">
        <v>12238</v>
      </c>
      <c r="N841" s="1" t="s">
        <v>13071</v>
      </c>
      <c r="O841" s="1" t="s">
        <v>839</v>
      </c>
      <c r="P841" s="1" t="s">
        <v>23311</v>
      </c>
      <c r="Q841" s="1" t="s">
        <v>23602</v>
      </c>
      <c r="R841" s="1" t="s">
        <v>13918</v>
      </c>
      <c r="S841" s="1" t="s">
        <v>839</v>
      </c>
      <c r="T841" s="1"/>
      <c r="U841" s="1"/>
      <c r="V841" s="1" t="s">
        <v>13930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20723</v>
      </c>
      <c r="F842" s="1" t="s">
        <v>21518</v>
      </c>
      <c r="G842" s="1" t="s">
        <v>22302</v>
      </c>
      <c r="H842" s="1" t="s">
        <v>23031</v>
      </c>
      <c r="I842" s="1" t="s">
        <v>10598</v>
      </c>
      <c r="J842" s="1"/>
      <c r="K842" s="1" t="s">
        <v>23298</v>
      </c>
      <c r="L842" s="1" t="s">
        <v>840</v>
      </c>
      <c r="M842" s="1" t="s">
        <v>12239</v>
      </c>
      <c r="N842" s="1" t="s">
        <v>13071</v>
      </c>
      <c r="O842" s="1" t="s">
        <v>840</v>
      </c>
      <c r="P842" s="1" t="s">
        <v>23311</v>
      </c>
      <c r="Q842" s="1" t="s">
        <v>23598</v>
      </c>
      <c r="R842" s="1" t="s">
        <v>13918</v>
      </c>
      <c r="S842" s="1" t="s">
        <v>840</v>
      </c>
      <c r="T842" s="1"/>
      <c r="U842" s="1"/>
      <c r="V842" s="1" t="s">
        <v>13930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20724</v>
      </c>
      <c r="F843" s="1" t="s">
        <v>21519</v>
      </c>
      <c r="G843" s="1" t="s">
        <v>22303</v>
      </c>
      <c r="H843" s="1" t="s">
        <v>23035</v>
      </c>
      <c r="I843" s="1" t="s">
        <v>10599</v>
      </c>
      <c r="J843" s="1"/>
      <c r="K843" s="1" t="s">
        <v>23298</v>
      </c>
      <c r="L843" s="1" t="s">
        <v>841</v>
      </c>
      <c r="M843" s="1" t="s">
        <v>12240</v>
      </c>
      <c r="N843" s="1" t="s">
        <v>13071</v>
      </c>
      <c r="O843" s="1" t="s">
        <v>841</v>
      </c>
      <c r="P843" s="1" t="s">
        <v>23311</v>
      </c>
      <c r="Q843" s="1" t="s">
        <v>23603</v>
      </c>
      <c r="R843" s="1" t="s">
        <v>13918</v>
      </c>
      <c r="S843" s="1" t="s">
        <v>841</v>
      </c>
      <c r="T843" s="1"/>
      <c r="U843" s="1"/>
      <c r="V843" s="1" t="s">
        <v>13930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5866</v>
      </c>
      <c r="G844" s="1" t="s">
        <v>7468</v>
      </c>
      <c r="H844" s="1" t="s">
        <v>8999</v>
      </c>
      <c r="I844" s="1" t="s">
        <v>10600</v>
      </c>
      <c r="J844" s="1"/>
      <c r="K844" s="1" t="s">
        <v>23298</v>
      </c>
      <c r="L844" s="1" t="s">
        <v>842</v>
      </c>
      <c r="M844" s="1" t="s">
        <v>12241</v>
      </c>
      <c r="N844" s="1" t="s">
        <v>13071</v>
      </c>
      <c r="O844" s="1" t="s">
        <v>842</v>
      </c>
      <c r="P844" s="1" t="s">
        <v>23311</v>
      </c>
      <c r="Q844" s="1" t="s">
        <v>23604</v>
      </c>
      <c r="R844" s="1" t="s">
        <v>13918</v>
      </c>
      <c r="S844" s="1" t="s">
        <v>842</v>
      </c>
      <c r="T844" s="1"/>
      <c r="U844" s="1"/>
      <c r="V844" s="1" t="s">
        <v>13930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20725</v>
      </c>
      <c r="F845" s="1" t="s">
        <v>21520</v>
      </c>
      <c r="G845" s="1" t="s">
        <v>22304</v>
      </c>
      <c r="H845" s="1" t="s">
        <v>23036</v>
      </c>
      <c r="I845" s="1" t="s">
        <v>10601</v>
      </c>
      <c r="J845" s="1"/>
      <c r="K845" s="1" t="s">
        <v>23298</v>
      </c>
      <c r="L845" s="1" t="s">
        <v>843</v>
      </c>
      <c r="M845" s="1" t="s">
        <v>12242</v>
      </c>
      <c r="N845" s="1" t="s">
        <v>13071</v>
      </c>
      <c r="O845" s="1" t="s">
        <v>843</v>
      </c>
      <c r="P845" s="1" t="s">
        <v>23311</v>
      </c>
      <c r="Q845" s="1" t="s">
        <v>23605</v>
      </c>
      <c r="R845" s="1" t="s">
        <v>13918</v>
      </c>
      <c r="S845" s="1" t="s">
        <v>843</v>
      </c>
      <c r="T845" s="1"/>
      <c r="U845" s="1"/>
      <c r="V845" s="1" t="s">
        <v>13930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20726</v>
      </c>
      <c r="F846" s="1" t="s">
        <v>21521</v>
      </c>
      <c r="G846" s="1" t="s">
        <v>22305</v>
      </c>
      <c r="H846" s="1" t="s">
        <v>23037</v>
      </c>
      <c r="I846" s="1" t="s">
        <v>10602</v>
      </c>
      <c r="J846" s="1"/>
      <c r="K846" s="1" t="s">
        <v>23298</v>
      </c>
      <c r="L846" s="1" t="s">
        <v>844</v>
      </c>
      <c r="M846" s="1" t="s">
        <v>12243</v>
      </c>
      <c r="N846" s="1" t="s">
        <v>13071</v>
      </c>
      <c r="O846" s="1" t="s">
        <v>844</v>
      </c>
      <c r="P846" s="1" t="s">
        <v>23311</v>
      </c>
      <c r="Q846" s="1" t="s">
        <v>23606</v>
      </c>
      <c r="R846" s="1" t="s">
        <v>13918</v>
      </c>
      <c r="S846" s="1" t="s">
        <v>844</v>
      </c>
      <c r="T846" s="1"/>
      <c r="U846" s="1"/>
      <c r="V846" s="1" t="s">
        <v>13930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14612</v>
      </c>
      <c r="F847" s="1" t="s">
        <v>15722</v>
      </c>
      <c r="G847" s="1" t="s">
        <v>16806</v>
      </c>
      <c r="H847" s="1" t="s">
        <v>17842</v>
      </c>
      <c r="I847" s="1" t="s">
        <v>10603</v>
      </c>
      <c r="J847" s="1"/>
      <c r="K847" s="1" t="s">
        <v>23298</v>
      </c>
      <c r="L847" s="1" t="s">
        <v>845</v>
      </c>
      <c r="M847" s="1" t="s">
        <v>12244</v>
      </c>
      <c r="N847" s="1" t="s">
        <v>13071</v>
      </c>
      <c r="O847" s="1" t="s">
        <v>845</v>
      </c>
      <c r="P847" s="1" t="s">
        <v>23311</v>
      </c>
      <c r="Q847" s="1" t="s">
        <v>23607</v>
      </c>
      <c r="R847" s="1" t="s">
        <v>13918</v>
      </c>
      <c r="S847" s="1" t="s">
        <v>845</v>
      </c>
      <c r="T847" s="1"/>
      <c r="U847" s="1"/>
      <c r="V847" s="1" t="s">
        <v>13930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20727</v>
      </c>
      <c r="F848" s="1" t="s">
        <v>21522</v>
      </c>
      <c r="G848" s="1" t="s">
        <v>22306</v>
      </c>
      <c r="H848" s="1" t="s">
        <v>23038</v>
      </c>
      <c r="I848" s="1" t="s">
        <v>10604</v>
      </c>
      <c r="J848" s="1"/>
      <c r="K848" s="1" t="s">
        <v>23298</v>
      </c>
      <c r="L848" s="1" t="s">
        <v>846</v>
      </c>
      <c r="M848" s="1" t="s">
        <v>12245</v>
      </c>
      <c r="N848" s="1" t="s">
        <v>13071</v>
      </c>
      <c r="O848" s="1" t="s">
        <v>846</v>
      </c>
      <c r="P848" s="1" t="s">
        <v>23311</v>
      </c>
      <c r="Q848" s="1" t="s">
        <v>23608</v>
      </c>
      <c r="R848" s="1" t="s">
        <v>13918</v>
      </c>
      <c r="S848" s="1" t="s">
        <v>846</v>
      </c>
      <c r="T848" s="1"/>
      <c r="U848" s="1"/>
      <c r="V848" s="1" t="s">
        <v>13930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5871</v>
      </c>
      <c r="G849" s="1" t="s">
        <v>7473</v>
      </c>
      <c r="H849" s="1" t="s">
        <v>9004</v>
      </c>
      <c r="I849" s="1" t="s">
        <v>10493</v>
      </c>
      <c r="J849" s="1"/>
      <c r="K849" s="1" t="s">
        <v>23298</v>
      </c>
      <c r="L849" s="1" t="s">
        <v>847</v>
      </c>
      <c r="M849" s="1" t="s">
        <v>12246</v>
      </c>
      <c r="N849" s="1" t="s">
        <v>13071</v>
      </c>
      <c r="O849" s="1" t="s">
        <v>847</v>
      </c>
      <c r="P849" s="1" t="s">
        <v>23311</v>
      </c>
      <c r="Q849" s="1" t="s">
        <v>23609</v>
      </c>
      <c r="R849" s="1" t="s">
        <v>13918</v>
      </c>
      <c r="S849" s="1" t="s">
        <v>847</v>
      </c>
      <c r="T849" s="1"/>
      <c r="U849" s="1"/>
      <c r="V849" s="1" t="s">
        <v>13930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14615</v>
      </c>
      <c r="F850" s="1" t="s">
        <v>15725</v>
      </c>
      <c r="G850" s="1" t="s">
        <v>16809</v>
      </c>
      <c r="H850" s="1" t="s">
        <v>17845</v>
      </c>
      <c r="I850" s="1" t="s">
        <v>10605</v>
      </c>
      <c r="J850" s="1"/>
      <c r="K850" s="1" t="s">
        <v>23298</v>
      </c>
      <c r="L850" s="1" t="s">
        <v>848</v>
      </c>
      <c r="M850" s="1" t="s">
        <v>12247</v>
      </c>
      <c r="N850" s="1" t="s">
        <v>13071</v>
      </c>
      <c r="O850" s="1" t="s">
        <v>848</v>
      </c>
      <c r="P850" s="1" t="s">
        <v>23311</v>
      </c>
      <c r="Q850" s="1" t="s">
        <v>23610</v>
      </c>
      <c r="R850" s="1" t="s">
        <v>13918</v>
      </c>
      <c r="S850" s="1" t="s">
        <v>848</v>
      </c>
      <c r="T850" s="1"/>
      <c r="U850" s="1"/>
      <c r="V850" s="1" t="s">
        <v>13930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20728</v>
      </c>
      <c r="F851" s="1" t="s">
        <v>21523</v>
      </c>
      <c r="G851" s="1" t="s">
        <v>22307</v>
      </c>
      <c r="H851" s="1" t="s">
        <v>23039</v>
      </c>
      <c r="I851" s="1" t="s">
        <v>10606</v>
      </c>
      <c r="J851" s="1"/>
      <c r="K851" s="1" t="s">
        <v>23298</v>
      </c>
      <c r="L851" s="1" t="s">
        <v>849</v>
      </c>
      <c r="M851" s="1" t="s">
        <v>12248</v>
      </c>
      <c r="N851" s="1" t="s">
        <v>13071</v>
      </c>
      <c r="O851" s="1" t="s">
        <v>849</v>
      </c>
      <c r="P851" s="1" t="s">
        <v>23311</v>
      </c>
      <c r="Q851" s="1" t="s">
        <v>23611</v>
      </c>
      <c r="R851" s="1" t="s">
        <v>13918</v>
      </c>
      <c r="S851" s="1" t="s">
        <v>849</v>
      </c>
      <c r="T851" s="1"/>
      <c r="U851" s="1"/>
      <c r="V851" s="1" t="s">
        <v>13930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5874</v>
      </c>
      <c r="G852" s="1" t="s">
        <v>7476</v>
      </c>
      <c r="H852" s="1" t="s">
        <v>9007</v>
      </c>
      <c r="I852" s="1" t="s">
        <v>10607</v>
      </c>
      <c r="J852" s="1"/>
      <c r="K852" s="1" t="s">
        <v>23298</v>
      </c>
      <c r="L852" s="1" t="s">
        <v>850</v>
      </c>
      <c r="M852" s="1" t="s">
        <v>12249</v>
      </c>
      <c r="N852" s="1" t="s">
        <v>13071</v>
      </c>
      <c r="O852" s="1" t="s">
        <v>850</v>
      </c>
      <c r="P852" s="1" t="s">
        <v>23311</v>
      </c>
      <c r="Q852" s="1" t="s">
        <v>23612</v>
      </c>
      <c r="R852" s="1" t="s">
        <v>13918</v>
      </c>
      <c r="S852" s="1" t="s">
        <v>850</v>
      </c>
      <c r="T852" s="1"/>
      <c r="U852" s="1"/>
      <c r="V852" s="1" t="s">
        <v>13930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14618</v>
      </c>
      <c r="F853" s="1" t="s">
        <v>15728</v>
      </c>
      <c r="G853" s="1" t="s">
        <v>16812</v>
      </c>
      <c r="H853" s="1" t="s">
        <v>17848</v>
      </c>
      <c r="I853" s="1" t="s">
        <v>10608</v>
      </c>
      <c r="J853" s="1"/>
      <c r="K853" s="1" t="s">
        <v>23298</v>
      </c>
      <c r="L853" s="1" t="s">
        <v>851</v>
      </c>
      <c r="M853" s="1" t="s">
        <v>12250</v>
      </c>
      <c r="N853" s="1" t="s">
        <v>13071</v>
      </c>
      <c r="O853" s="1" t="s">
        <v>851</v>
      </c>
      <c r="P853" s="1" t="s">
        <v>23311</v>
      </c>
      <c r="Q853" s="1" t="s">
        <v>23613</v>
      </c>
      <c r="R853" s="1" t="s">
        <v>13918</v>
      </c>
      <c r="S853" s="1" t="s">
        <v>851</v>
      </c>
      <c r="T853" s="1"/>
      <c r="U853" s="1"/>
      <c r="V853" s="1" t="s">
        <v>13930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5876</v>
      </c>
      <c r="G854" s="1" t="s">
        <v>7478</v>
      </c>
      <c r="H854" s="1" t="s">
        <v>9009</v>
      </c>
      <c r="I854" s="1" t="s">
        <v>10609</v>
      </c>
      <c r="J854" s="1"/>
      <c r="K854" s="1" t="s">
        <v>23298</v>
      </c>
      <c r="L854" s="1" t="s">
        <v>852</v>
      </c>
      <c r="M854" s="1" t="s">
        <v>12251</v>
      </c>
      <c r="N854" s="1" t="s">
        <v>13071</v>
      </c>
      <c r="O854" s="1" t="s">
        <v>852</v>
      </c>
      <c r="P854" s="1" t="s">
        <v>23311</v>
      </c>
      <c r="Q854" s="1" t="s">
        <v>23614</v>
      </c>
      <c r="R854" s="1" t="s">
        <v>13918</v>
      </c>
      <c r="S854" s="1" t="s">
        <v>852</v>
      </c>
      <c r="T854" s="1"/>
      <c r="U854" s="1"/>
      <c r="V854" s="1" t="s">
        <v>13930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5877</v>
      </c>
      <c r="G855" s="1" t="s">
        <v>7479</v>
      </c>
      <c r="H855" s="1" t="s">
        <v>9010</v>
      </c>
      <c r="I855" s="1" t="s">
        <v>10610</v>
      </c>
      <c r="J855" s="1"/>
      <c r="K855" s="1" t="s">
        <v>23298</v>
      </c>
      <c r="L855" s="1" t="s">
        <v>853</v>
      </c>
      <c r="M855" s="1" t="s">
        <v>12252</v>
      </c>
      <c r="N855" s="1" t="s">
        <v>13071</v>
      </c>
      <c r="O855" s="1" t="s">
        <v>853</v>
      </c>
      <c r="P855" s="1" t="s">
        <v>23311</v>
      </c>
      <c r="Q855" s="1" t="s">
        <v>23615</v>
      </c>
      <c r="R855" s="1" t="s">
        <v>13918</v>
      </c>
      <c r="S855" s="1" t="s">
        <v>853</v>
      </c>
      <c r="T855" s="1"/>
      <c r="U855" s="1"/>
      <c r="V855" s="1" t="s">
        <v>13930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20729</v>
      </c>
      <c r="F856" s="1" t="s">
        <v>21524</v>
      </c>
      <c r="G856" s="1" t="s">
        <v>22308</v>
      </c>
      <c r="H856" s="1" t="s">
        <v>23040</v>
      </c>
      <c r="I856" s="1" t="s">
        <v>10611</v>
      </c>
      <c r="J856" s="1"/>
      <c r="K856" s="1" t="s">
        <v>23298</v>
      </c>
      <c r="L856" s="1" t="s">
        <v>854</v>
      </c>
      <c r="M856" s="1" t="s">
        <v>12253</v>
      </c>
      <c r="N856" s="1" t="s">
        <v>13071</v>
      </c>
      <c r="O856" s="1" t="s">
        <v>854</v>
      </c>
      <c r="P856" s="1" t="s">
        <v>23311</v>
      </c>
      <c r="Q856" s="1" t="s">
        <v>23616</v>
      </c>
      <c r="R856" s="1" t="s">
        <v>13918</v>
      </c>
      <c r="S856" s="1" t="s">
        <v>854</v>
      </c>
      <c r="T856" s="1"/>
      <c r="U856" s="1"/>
      <c r="V856" s="1" t="s">
        <v>13930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14621</v>
      </c>
      <c r="F857" s="1" t="s">
        <v>15731</v>
      </c>
      <c r="G857" s="1" t="s">
        <v>16815</v>
      </c>
      <c r="H857" s="1" t="s">
        <v>17828</v>
      </c>
      <c r="I857" s="1" t="s">
        <v>10612</v>
      </c>
      <c r="J857" s="1"/>
      <c r="K857" s="1" t="s">
        <v>23298</v>
      </c>
      <c r="L857" s="1" t="s">
        <v>855</v>
      </c>
      <c r="M857" s="1" t="s">
        <v>12254</v>
      </c>
      <c r="N857" s="1" t="s">
        <v>13071</v>
      </c>
      <c r="O857" s="1" t="s">
        <v>855</v>
      </c>
      <c r="P857" s="1" t="s">
        <v>23311</v>
      </c>
      <c r="Q857" s="1" t="s">
        <v>23587</v>
      </c>
      <c r="R857" s="1" t="s">
        <v>13918</v>
      </c>
      <c r="S857" s="1" t="s">
        <v>855</v>
      </c>
      <c r="T857" s="1"/>
      <c r="U857" s="1"/>
      <c r="V857" s="1" t="s">
        <v>13930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5880</v>
      </c>
      <c r="G858" s="1" t="s">
        <v>4243</v>
      </c>
      <c r="H858" s="1" t="s">
        <v>9012</v>
      </c>
      <c r="I858" s="1" t="s">
        <v>10613</v>
      </c>
      <c r="J858" s="1"/>
      <c r="K858" s="1" t="s">
        <v>23298</v>
      </c>
      <c r="L858" s="1" t="s">
        <v>856</v>
      </c>
      <c r="M858" s="1" t="s">
        <v>12255</v>
      </c>
      <c r="N858" s="1" t="s">
        <v>13071</v>
      </c>
      <c r="O858" s="1" t="s">
        <v>856</v>
      </c>
      <c r="P858" s="1" t="s">
        <v>23311</v>
      </c>
      <c r="Q858" s="1" t="s">
        <v>23617</v>
      </c>
      <c r="R858" s="1" t="s">
        <v>13918</v>
      </c>
      <c r="S858" s="1" t="s">
        <v>856</v>
      </c>
      <c r="T858" s="1"/>
      <c r="U858" s="1"/>
      <c r="V858" s="1" t="s">
        <v>13930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14622</v>
      </c>
      <c r="F859" s="1" t="s">
        <v>15732</v>
      </c>
      <c r="G859" s="1" t="s">
        <v>16816</v>
      </c>
      <c r="H859" s="1" t="s">
        <v>17842</v>
      </c>
      <c r="I859" s="1" t="s">
        <v>10614</v>
      </c>
      <c r="J859" s="1"/>
      <c r="K859" s="1" t="s">
        <v>23298</v>
      </c>
      <c r="L859" s="1" t="s">
        <v>857</v>
      </c>
      <c r="M859" s="1" t="s">
        <v>12256</v>
      </c>
      <c r="N859" s="1" t="s">
        <v>13071</v>
      </c>
      <c r="O859" s="1" t="s">
        <v>857</v>
      </c>
      <c r="P859" s="1" t="s">
        <v>23311</v>
      </c>
      <c r="Q859" s="1" t="s">
        <v>23607</v>
      </c>
      <c r="R859" s="1" t="s">
        <v>13918</v>
      </c>
      <c r="S859" s="1" t="s">
        <v>857</v>
      </c>
      <c r="T859" s="1"/>
      <c r="U859" s="1"/>
      <c r="V859" s="1" t="s">
        <v>13930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20730</v>
      </c>
      <c r="F860" s="1" t="s">
        <v>21525</v>
      </c>
      <c r="G860" s="1" t="s">
        <v>22309</v>
      </c>
      <c r="H860" s="1" t="s">
        <v>23028</v>
      </c>
      <c r="I860" s="1" t="s">
        <v>10615</v>
      </c>
      <c r="J860" s="1"/>
      <c r="K860" s="1" t="s">
        <v>23298</v>
      </c>
      <c r="L860" s="1" t="s">
        <v>858</v>
      </c>
      <c r="M860" s="1" t="s">
        <v>12257</v>
      </c>
      <c r="N860" s="1" t="s">
        <v>13071</v>
      </c>
      <c r="O860" s="1" t="s">
        <v>858</v>
      </c>
      <c r="P860" s="1" t="s">
        <v>23311</v>
      </c>
      <c r="Q860" s="1" t="s">
        <v>23591</v>
      </c>
      <c r="R860" s="1" t="s">
        <v>13918</v>
      </c>
      <c r="S860" s="1" t="s">
        <v>858</v>
      </c>
      <c r="T860" s="1"/>
      <c r="U860" s="1"/>
      <c r="V860" s="1" t="s">
        <v>13930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5883</v>
      </c>
      <c r="G861" s="1" t="s">
        <v>7484</v>
      </c>
      <c r="H861" s="1" t="s">
        <v>9013</v>
      </c>
      <c r="I861" s="1" t="s">
        <v>10616</v>
      </c>
      <c r="J861" s="1"/>
      <c r="K861" s="1" t="s">
        <v>23298</v>
      </c>
      <c r="L861" s="1" t="s">
        <v>859</v>
      </c>
      <c r="M861" s="1" t="s">
        <v>12258</v>
      </c>
      <c r="N861" s="1" t="s">
        <v>13071</v>
      </c>
      <c r="O861" s="1" t="s">
        <v>859</v>
      </c>
      <c r="P861" s="1" t="s">
        <v>23311</v>
      </c>
      <c r="Q861" s="1" t="s">
        <v>23618</v>
      </c>
      <c r="R861" s="1" t="s">
        <v>13918</v>
      </c>
      <c r="S861" s="1" t="s">
        <v>859</v>
      </c>
      <c r="T861" s="1"/>
      <c r="U861" s="1"/>
      <c r="V861" s="1" t="s">
        <v>13930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20731</v>
      </c>
      <c r="F862" s="1" t="s">
        <v>20731</v>
      </c>
      <c r="G862" s="1" t="s">
        <v>22310</v>
      </c>
      <c r="H862" s="1" t="s">
        <v>23041</v>
      </c>
      <c r="I862" s="1" t="s">
        <v>10617</v>
      </c>
      <c r="J862" s="1"/>
      <c r="K862" s="1" t="s">
        <v>23298</v>
      </c>
      <c r="L862" s="1" t="s">
        <v>860</v>
      </c>
      <c r="M862" s="1" t="s">
        <v>12259</v>
      </c>
      <c r="N862" s="1" t="s">
        <v>13071</v>
      </c>
      <c r="O862" s="1" t="s">
        <v>860</v>
      </c>
      <c r="P862" s="1" t="s">
        <v>23311</v>
      </c>
      <c r="Q862" s="1" t="s">
        <v>23619</v>
      </c>
      <c r="R862" s="1" t="s">
        <v>13918</v>
      </c>
      <c r="S862" s="1" t="s">
        <v>860</v>
      </c>
      <c r="T862" s="1"/>
      <c r="U862" s="1"/>
      <c r="V862" s="1" t="s">
        <v>13930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20732</v>
      </c>
      <c r="F863" s="1" t="s">
        <v>21526</v>
      </c>
      <c r="G863" s="1" t="s">
        <v>22311</v>
      </c>
      <c r="H863" s="1" t="s">
        <v>23022</v>
      </c>
      <c r="I863" s="1" t="s">
        <v>10618</v>
      </c>
      <c r="J863" s="1"/>
      <c r="K863" s="1" t="s">
        <v>23298</v>
      </c>
      <c r="L863" s="1" t="s">
        <v>861</v>
      </c>
      <c r="M863" s="1" t="s">
        <v>12260</v>
      </c>
      <c r="N863" s="1" t="s">
        <v>13071</v>
      </c>
      <c r="O863" s="1" t="s">
        <v>861</v>
      </c>
      <c r="P863" s="1" t="s">
        <v>23311</v>
      </c>
      <c r="Q863" s="1" t="s">
        <v>23576</v>
      </c>
      <c r="R863" s="1" t="s">
        <v>13918</v>
      </c>
      <c r="S863" s="1" t="s">
        <v>861</v>
      </c>
      <c r="T863" s="1"/>
      <c r="U863" s="1"/>
      <c r="V863" s="1" t="s">
        <v>13930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20733</v>
      </c>
      <c r="F864" s="1" t="s">
        <v>21527</v>
      </c>
      <c r="G864" s="1" t="s">
        <v>22312</v>
      </c>
      <c r="H864" s="1" t="s">
        <v>22312</v>
      </c>
      <c r="I864" s="1" t="s">
        <v>10619</v>
      </c>
      <c r="J864" s="1"/>
      <c r="K864" s="1" t="s">
        <v>23298</v>
      </c>
      <c r="L864" s="1" t="s">
        <v>862</v>
      </c>
      <c r="M864" s="1" t="s">
        <v>12261</v>
      </c>
      <c r="N864" s="1" t="s">
        <v>13071</v>
      </c>
      <c r="O864" s="1" t="s">
        <v>862</v>
      </c>
      <c r="P864" s="1" t="s">
        <v>23311</v>
      </c>
      <c r="Q864" s="1" t="s">
        <v>23620</v>
      </c>
      <c r="R864" s="1" t="s">
        <v>13918</v>
      </c>
      <c r="S864" s="1" t="s">
        <v>862</v>
      </c>
      <c r="T864" s="1"/>
      <c r="U864" s="1"/>
      <c r="V864" s="1" t="s">
        <v>13930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5886</v>
      </c>
      <c r="G865" s="1" t="s">
        <v>7488</v>
      </c>
      <c r="H865" s="1" t="s">
        <v>9015</v>
      </c>
      <c r="I865" s="1" t="s">
        <v>10620</v>
      </c>
      <c r="J865" s="1"/>
      <c r="K865" s="1" t="s">
        <v>23298</v>
      </c>
      <c r="L865" s="1" t="s">
        <v>863</v>
      </c>
      <c r="M865" s="1" t="s">
        <v>12262</v>
      </c>
      <c r="N865" s="1" t="s">
        <v>13071</v>
      </c>
      <c r="O865" s="1" t="s">
        <v>863</v>
      </c>
      <c r="P865" s="1" t="s">
        <v>23311</v>
      </c>
      <c r="Q865" s="1" t="s">
        <v>23621</v>
      </c>
      <c r="R865" s="1" t="s">
        <v>13918</v>
      </c>
      <c r="S865" s="1" t="s">
        <v>863</v>
      </c>
      <c r="T865" s="1"/>
      <c r="U865" s="1"/>
      <c r="V865" s="1" t="s">
        <v>13930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5887</v>
      </c>
      <c r="G866" s="1" t="s">
        <v>7489</v>
      </c>
      <c r="H866" s="1" t="s">
        <v>4252</v>
      </c>
      <c r="I866" s="1" t="s">
        <v>10621</v>
      </c>
      <c r="J866" s="1"/>
      <c r="K866" s="1" t="s">
        <v>23298</v>
      </c>
      <c r="L866" s="1" t="s">
        <v>864</v>
      </c>
      <c r="M866" s="1" t="s">
        <v>12263</v>
      </c>
      <c r="N866" s="1" t="s">
        <v>13071</v>
      </c>
      <c r="O866" s="1" t="s">
        <v>864</v>
      </c>
      <c r="P866" s="1" t="s">
        <v>23311</v>
      </c>
      <c r="Q866" s="1" t="s">
        <v>23622</v>
      </c>
      <c r="R866" s="1" t="s">
        <v>13918</v>
      </c>
      <c r="S866" s="1" t="s">
        <v>864</v>
      </c>
      <c r="T866" s="1"/>
      <c r="U866" s="1"/>
      <c r="V866" s="1" t="s">
        <v>13930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4252</v>
      </c>
      <c r="G867" s="1" t="s">
        <v>4252</v>
      </c>
      <c r="H867" s="1" t="s">
        <v>4252</v>
      </c>
      <c r="I867" s="1" t="s">
        <v>10622</v>
      </c>
      <c r="J867" s="1"/>
      <c r="K867" s="1" t="s">
        <v>23298</v>
      </c>
      <c r="L867" s="1" t="s">
        <v>865</v>
      </c>
      <c r="M867" s="1" t="s">
        <v>12264</v>
      </c>
      <c r="N867" s="1" t="s">
        <v>13071</v>
      </c>
      <c r="O867" s="1" t="s">
        <v>865</v>
      </c>
      <c r="P867" s="1" t="s">
        <v>23311</v>
      </c>
      <c r="Q867" s="1" t="s">
        <v>23622</v>
      </c>
      <c r="R867" s="1" t="s">
        <v>13918</v>
      </c>
      <c r="S867" s="1" t="s">
        <v>865</v>
      </c>
      <c r="T867" s="1"/>
      <c r="U867" s="1"/>
      <c r="V867" s="1" t="s">
        <v>13930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14630</v>
      </c>
      <c r="F868" s="1" t="s">
        <v>15738</v>
      </c>
      <c r="G868" s="1" t="s">
        <v>16823</v>
      </c>
      <c r="H868" s="1" t="s">
        <v>17854</v>
      </c>
      <c r="I868" s="1" t="s">
        <v>10623</v>
      </c>
      <c r="J868" s="1"/>
      <c r="K868" s="1" t="s">
        <v>23298</v>
      </c>
      <c r="L868" s="1" t="s">
        <v>866</v>
      </c>
      <c r="M868" s="1" t="s">
        <v>12265</v>
      </c>
      <c r="N868" s="1" t="s">
        <v>13071</v>
      </c>
      <c r="O868" s="1" t="s">
        <v>866</v>
      </c>
      <c r="P868" s="1" t="s">
        <v>23311</v>
      </c>
      <c r="Q868" s="1" t="s">
        <v>23623</v>
      </c>
      <c r="R868" s="1" t="s">
        <v>13918</v>
      </c>
      <c r="S868" s="1" t="s">
        <v>866</v>
      </c>
      <c r="T868" s="1"/>
      <c r="U868" s="1"/>
      <c r="V868" s="1" t="s">
        <v>13930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5889</v>
      </c>
      <c r="G869" s="1" t="s">
        <v>7491</v>
      </c>
      <c r="H869" s="1" t="s">
        <v>9017</v>
      </c>
      <c r="I869" s="1" t="s">
        <v>10624</v>
      </c>
      <c r="J869" s="1"/>
      <c r="K869" s="1" t="s">
        <v>23298</v>
      </c>
      <c r="L869" s="1" t="s">
        <v>867</v>
      </c>
      <c r="M869" s="1" t="s">
        <v>12266</v>
      </c>
      <c r="N869" s="1" t="s">
        <v>13071</v>
      </c>
      <c r="O869" s="1" t="s">
        <v>867</v>
      </c>
      <c r="P869" s="1" t="s">
        <v>23311</v>
      </c>
      <c r="Q869" s="1" t="s">
        <v>23624</v>
      </c>
      <c r="R869" s="1" t="s">
        <v>13918</v>
      </c>
      <c r="S869" s="1" t="s">
        <v>867</v>
      </c>
      <c r="T869" s="1"/>
      <c r="U869" s="1"/>
      <c r="V869" s="1" t="s">
        <v>13930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5890</v>
      </c>
      <c r="G870" s="1" t="s">
        <v>7492</v>
      </c>
      <c r="H870" s="1" t="s">
        <v>9018</v>
      </c>
      <c r="I870" s="1" t="s">
        <v>10625</v>
      </c>
      <c r="J870" s="1"/>
      <c r="K870" s="1" t="s">
        <v>23298</v>
      </c>
      <c r="L870" s="1" t="s">
        <v>868</v>
      </c>
      <c r="M870" s="1" t="s">
        <v>12267</v>
      </c>
      <c r="N870" s="1" t="s">
        <v>13071</v>
      </c>
      <c r="O870" s="1" t="s">
        <v>868</v>
      </c>
      <c r="P870" s="1" t="s">
        <v>23311</v>
      </c>
      <c r="Q870" s="1" t="s">
        <v>23625</v>
      </c>
      <c r="R870" s="1" t="s">
        <v>13918</v>
      </c>
      <c r="S870" s="1" t="s">
        <v>868</v>
      </c>
      <c r="T870" s="1"/>
      <c r="U870" s="1"/>
      <c r="V870" s="1" t="s">
        <v>13930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20734</v>
      </c>
      <c r="F871" s="1" t="s">
        <v>21528</v>
      </c>
      <c r="G871" s="1" t="s">
        <v>22313</v>
      </c>
      <c r="H871" s="1" t="s">
        <v>23042</v>
      </c>
      <c r="I871" s="1" t="s">
        <v>10626</v>
      </c>
      <c r="J871" s="1"/>
      <c r="K871" s="1" t="s">
        <v>23298</v>
      </c>
      <c r="L871" s="1" t="s">
        <v>869</v>
      </c>
      <c r="M871" s="1" t="s">
        <v>12268</v>
      </c>
      <c r="N871" s="1" t="s">
        <v>13071</v>
      </c>
      <c r="O871" s="1" t="s">
        <v>869</v>
      </c>
      <c r="P871" s="1" t="s">
        <v>23311</v>
      </c>
      <c r="Q871" s="1" t="s">
        <v>23626</v>
      </c>
      <c r="R871" s="1" t="s">
        <v>13918</v>
      </c>
      <c r="S871" s="1" t="s">
        <v>869</v>
      </c>
      <c r="T871" s="1"/>
      <c r="U871" s="1"/>
      <c r="V871" s="1" t="s">
        <v>13930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20735</v>
      </c>
      <c r="F872" s="1" t="s">
        <v>21529</v>
      </c>
      <c r="G872" s="1" t="s">
        <v>22314</v>
      </c>
      <c r="H872" s="1" t="s">
        <v>23043</v>
      </c>
      <c r="I872" s="1" t="s">
        <v>10627</v>
      </c>
      <c r="J872" s="1"/>
      <c r="K872" s="1" t="s">
        <v>23298</v>
      </c>
      <c r="L872" s="1" t="s">
        <v>870</v>
      </c>
      <c r="M872" s="1" t="s">
        <v>12269</v>
      </c>
      <c r="N872" s="1" t="s">
        <v>13071</v>
      </c>
      <c r="O872" s="1" t="s">
        <v>870</v>
      </c>
      <c r="P872" s="1" t="s">
        <v>23311</v>
      </c>
      <c r="Q872" s="1" t="s">
        <v>23627</v>
      </c>
      <c r="R872" s="1" t="s">
        <v>13918</v>
      </c>
      <c r="S872" s="1" t="s">
        <v>870</v>
      </c>
      <c r="T872" s="1"/>
      <c r="U872" s="1"/>
      <c r="V872" s="1" t="s">
        <v>13930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5893</v>
      </c>
      <c r="G873" s="1" t="s">
        <v>7495</v>
      </c>
      <c r="H873" s="1" t="s">
        <v>9021</v>
      </c>
      <c r="I873" s="1" t="s">
        <v>10628</v>
      </c>
      <c r="J873" s="1"/>
      <c r="K873" s="1" t="s">
        <v>23298</v>
      </c>
      <c r="L873" s="1" t="s">
        <v>871</v>
      </c>
      <c r="M873" s="1" t="s">
        <v>12270</v>
      </c>
      <c r="N873" s="1" t="s">
        <v>13071</v>
      </c>
      <c r="O873" s="1" t="s">
        <v>871</v>
      </c>
      <c r="P873" s="1" t="s">
        <v>23311</v>
      </c>
      <c r="Q873" s="1" t="s">
        <v>23628</v>
      </c>
      <c r="R873" s="1" t="s">
        <v>13918</v>
      </c>
      <c r="S873" s="1" t="s">
        <v>871</v>
      </c>
      <c r="T873" s="1"/>
      <c r="U873" s="1"/>
      <c r="V873" s="1" t="s">
        <v>13930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20736</v>
      </c>
      <c r="F874" s="1" t="s">
        <v>21530</v>
      </c>
      <c r="G874" s="1" t="s">
        <v>20736</v>
      </c>
      <c r="H874" s="1" t="s">
        <v>23044</v>
      </c>
      <c r="I874" s="1" t="s">
        <v>10629</v>
      </c>
      <c r="J874" s="1"/>
      <c r="K874" s="1" t="s">
        <v>23298</v>
      </c>
      <c r="L874" s="1" t="s">
        <v>872</v>
      </c>
      <c r="M874" s="1" t="s">
        <v>12271</v>
      </c>
      <c r="N874" s="1" t="s">
        <v>13071</v>
      </c>
      <c r="O874" s="1" t="s">
        <v>872</v>
      </c>
      <c r="P874" s="1" t="s">
        <v>23311</v>
      </c>
      <c r="Q874" s="1" t="s">
        <v>23629</v>
      </c>
      <c r="R874" s="1" t="s">
        <v>13918</v>
      </c>
      <c r="S874" s="1" t="s">
        <v>872</v>
      </c>
      <c r="T874" s="1"/>
      <c r="U874" s="1"/>
      <c r="V874" s="1" t="s">
        <v>13930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14635</v>
      </c>
      <c r="F875" s="1" t="s">
        <v>15743</v>
      </c>
      <c r="G875" s="1" t="s">
        <v>16828</v>
      </c>
      <c r="H875" s="1" t="s">
        <v>17859</v>
      </c>
      <c r="I875" s="1" t="s">
        <v>10630</v>
      </c>
      <c r="J875" s="1"/>
      <c r="K875" s="1" t="s">
        <v>23298</v>
      </c>
      <c r="L875" s="1" t="s">
        <v>873</v>
      </c>
      <c r="M875" s="1" t="s">
        <v>12272</v>
      </c>
      <c r="N875" s="1" t="s">
        <v>13071</v>
      </c>
      <c r="O875" s="1" t="s">
        <v>873</v>
      </c>
      <c r="P875" s="1" t="s">
        <v>23311</v>
      </c>
      <c r="Q875" s="1" t="s">
        <v>23630</v>
      </c>
      <c r="R875" s="1" t="s">
        <v>13918</v>
      </c>
      <c r="S875" s="1" t="s">
        <v>873</v>
      </c>
      <c r="T875" s="1"/>
      <c r="U875" s="1"/>
      <c r="V875" s="1" t="s">
        <v>13930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20737</v>
      </c>
      <c r="F876" s="1" t="s">
        <v>21531</v>
      </c>
      <c r="G876" s="1" t="s">
        <v>22315</v>
      </c>
      <c r="H876" s="1" t="s">
        <v>23045</v>
      </c>
      <c r="I876" s="1" t="s">
        <v>10631</v>
      </c>
      <c r="J876" s="1"/>
      <c r="K876" s="1" t="s">
        <v>23298</v>
      </c>
      <c r="L876" s="1" t="s">
        <v>874</v>
      </c>
      <c r="M876" s="1" t="s">
        <v>12273</v>
      </c>
      <c r="N876" s="1" t="s">
        <v>13071</v>
      </c>
      <c r="O876" s="1" t="s">
        <v>874</v>
      </c>
      <c r="P876" s="1" t="s">
        <v>23311</v>
      </c>
      <c r="Q876" s="1" t="s">
        <v>23631</v>
      </c>
      <c r="R876" s="1" t="s">
        <v>13918</v>
      </c>
      <c r="S876" s="1" t="s">
        <v>874</v>
      </c>
      <c r="T876" s="1"/>
      <c r="U876" s="1"/>
      <c r="V876" s="1" t="s">
        <v>13930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20738</v>
      </c>
      <c r="F877" s="1" t="s">
        <v>21532</v>
      </c>
      <c r="G877" s="1" t="s">
        <v>22316</v>
      </c>
      <c r="H877" s="1" t="s">
        <v>23045</v>
      </c>
      <c r="I877" s="1" t="s">
        <v>10632</v>
      </c>
      <c r="J877" s="1"/>
      <c r="K877" s="1" t="s">
        <v>23298</v>
      </c>
      <c r="L877" s="1" t="s">
        <v>875</v>
      </c>
      <c r="M877" s="1" t="s">
        <v>12274</v>
      </c>
      <c r="N877" s="1" t="s">
        <v>13071</v>
      </c>
      <c r="O877" s="1" t="s">
        <v>875</v>
      </c>
      <c r="P877" s="1" t="s">
        <v>23311</v>
      </c>
      <c r="Q877" s="1" t="s">
        <v>23631</v>
      </c>
      <c r="R877" s="1" t="s">
        <v>13918</v>
      </c>
      <c r="S877" s="1" t="s">
        <v>875</v>
      </c>
      <c r="T877" s="1"/>
      <c r="U877" s="1"/>
      <c r="V877" s="1" t="s">
        <v>13930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20739</v>
      </c>
      <c r="F878" s="1" t="s">
        <v>21533</v>
      </c>
      <c r="G878" s="1" t="s">
        <v>22317</v>
      </c>
      <c r="H878" s="1" t="s">
        <v>23046</v>
      </c>
      <c r="I878" s="1" t="s">
        <v>10633</v>
      </c>
      <c r="J878" s="1"/>
      <c r="K878" s="1" t="s">
        <v>23298</v>
      </c>
      <c r="L878" s="1" t="s">
        <v>876</v>
      </c>
      <c r="M878" s="1" t="s">
        <v>12275</v>
      </c>
      <c r="N878" s="1" t="s">
        <v>13071</v>
      </c>
      <c r="O878" s="1" t="s">
        <v>876</v>
      </c>
      <c r="P878" s="1" t="s">
        <v>23311</v>
      </c>
      <c r="Q878" s="1" t="s">
        <v>23632</v>
      </c>
      <c r="R878" s="1" t="s">
        <v>13918</v>
      </c>
      <c r="S878" s="1" t="s">
        <v>876</v>
      </c>
      <c r="T878" s="1"/>
      <c r="U878" s="1"/>
      <c r="V878" s="1" t="s">
        <v>13930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20740</v>
      </c>
      <c r="F879" s="1" t="s">
        <v>21534</v>
      </c>
      <c r="G879" s="1" t="s">
        <v>22318</v>
      </c>
      <c r="H879" s="1" t="s">
        <v>23047</v>
      </c>
      <c r="I879" s="1" t="s">
        <v>10634</v>
      </c>
      <c r="J879" s="1"/>
      <c r="K879" s="1" t="s">
        <v>23298</v>
      </c>
      <c r="L879" s="1" t="s">
        <v>877</v>
      </c>
      <c r="M879" s="1" t="s">
        <v>12276</v>
      </c>
      <c r="N879" s="1" t="s">
        <v>13071</v>
      </c>
      <c r="O879" s="1" t="s">
        <v>877</v>
      </c>
      <c r="P879" s="1" t="s">
        <v>23312</v>
      </c>
      <c r="Q879" s="1" t="s">
        <v>23312</v>
      </c>
      <c r="R879" s="1" t="s">
        <v>13918</v>
      </c>
      <c r="S879" s="1" t="s">
        <v>877</v>
      </c>
      <c r="T879" s="1"/>
      <c r="U879" s="1" t="s">
        <v>23988</v>
      </c>
      <c r="V879" s="1" t="s">
        <v>13930</v>
      </c>
      <c r="W879" s="1" t="s">
        <v>877</v>
      </c>
      <c r="X879" s="1"/>
      <c r="Y879" t="s">
        <v>24012</v>
      </c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5900</v>
      </c>
      <c r="G880" s="1" t="s">
        <v>7501</v>
      </c>
      <c r="H880" s="1" t="s">
        <v>9027</v>
      </c>
      <c r="I880" s="1" t="s">
        <v>10635</v>
      </c>
      <c r="J880" s="1"/>
      <c r="K880" s="1" t="s">
        <v>23298</v>
      </c>
      <c r="L880" s="1" t="s">
        <v>878</v>
      </c>
      <c r="M880" s="1" t="s">
        <v>12277</v>
      </c>
      <c r="N880" s="1" t="s">
        <v>13071</v>
      </c>
      <c r="O880" s="1" t="s">
        <v>878</v>
      </c>
      <c r="P880" s="1" t="s">
        <v>23312</v>
      </c>
      <c r="Q880" s="1" t="s">
        <v>23312</v>
      </c>
      <c r="R880" s="1" t="s">
        <v>13918</v>
      </c>
      <c r="S880" s="1" t="s">
        <v>878</v>
      </c>
      <c r="T880" s="1"/>
      <c r="U880" s="1"/>
      <c r="V880" s="1" t="s">
        <v>13930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14637</v>
      </c>
      <c r="F881" s="1" t="s">
        <v>15745</v>
      </c>
      <c r="G881" s="1" t="s">
        <v>16830</v>
      </c>
      <c r="H881" s="1" t="s">
        <v>17861</v>
      </c>
      <c r="I881" s="1" t="s">
        <v>10636</v>
      </c>
      <c r="J881" s="1"/>
      <c r="K881" s="1" t="s">
        <v>23298</v>
      </c>
      <c r="L881" s="1" t="s">
        <v>879</v>
      </c>
      <c r="M881" s="1" t="s">
        <v>12278</v>
      </c>
      <c r="N881" s="1" t="s">
        <v>13071</v>
      </c>
      <c r="O881" s="1" t="s">
        <v>879</v>
      </c>
      <c r="P881" s="1" t="s">
        <v>23312</v>
      </c>
      <c r="Q881" s="1" t="s">
        <v>23312</v>
      </c>
      <c r="R881" s="1" t="s">
        <v>13918</v>
      </c>
      <c r="S881" s="1" t="s">
        <v>879</v>
      </c>
      <c r="T881" s="1"/>
      <c r="U881" s="1"/>
      <c r="V881" s="1" t="s">
        <v>13930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5902</v>
      </c>
      <c r="G882" s="1" t="s">
        <v>7503</v>
      </c>
      <c r="H882" s="1" t="s">
        <v>9029</v>
      </c>
      <c r="I882" s="1" t="s">
        <v>10637</v>
      </c>
      <c r="J882" s="1"/>
      <c r="K882" s="1" t="s">
        <v>23298</v>
      </c>
      <c r="L882" s="1" t="s">
        <v>880</v>
      </c>
      <c r="M882" s="1" t="s">
        <v>12279</v>
      </c>
      <c r="N882" s="1" t="s">
        <v>13071</v>
      </c>
      <c r="O882" s="1" t="s">
        <v>880</v>
      </c>
      <c r="P882" s="1" t="s">
        <v>23312</v>
      </c>
      <c r="Q882" s="1" t="s">
        <v>23312</v>
      </c>
      <c r="R882" s="1" t="s">
        <v>13918</v>
      </c>
      <c r="S882" s="1" t="s">
        <v>880</v>
      </c>
      <c r="T882" s="1"/>
      <c r="U882" s="1"/>
      <c r="V882" s="1" t="s">
        <v>13930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20741</v>
      </c>
      <c r="F883" s="1" t="s">
        <v>21535</v>
      </c>
      <c r="G883" s="1" t="s">
        <v>22319</v>
      </c>
      <c r="H883" s="1" t="s">
        <v>23048</v>
      </c>
      <c r="I883" s="1" t="s">
        <v>10638</v>
      </c>
      <c r="J883" s="1"/>
      <c r="K883" s="1" t="s">
        <v>23298</v>
      </c>
      <c r="L883" s="1" t="s">
        <v>881</v>
      </c>
      <c r="M883" s="1" t="s">
        <v>12280</v>
      </c>
      <c r="N883" s="1" t="s">
        <v>13071</v>
      </c>
      <c r="O883" s="1" t="s">
        <v>881</v>
      </c>
      <c r="P883" s="1" t="s">
        <v>23312</v>
      </c>
      <c r="Q883" s="1" t="s">
        <v>23312</v>
      </c>
      <c r="R883" s="1" t="s">
        <v>13918</v>
      </c>
      <c r="S883" s="1" t="s">
        <v>881</v>
      </c>
      <c r="T883" s="1"/>
      <c r="U883" s="1"/>
      <c r="V883" s="1" t="s">
        <v>13930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5904</v>
      </c>
      <c r="G884" s="1" t="s">
        <v>7505</v>
      </c>
      <c r="H884" s="1" t="s">
        <v>9031</v>
      </c>
      <c r="I884" s="1" t="s">
        <v>10639</v>
      </c>
      <c r="J884" s="1"/>
      <c r="K884" s="1" t="s">
        <v>23298</v>
      </c>
      <c r="L884" s="1" t="s">
        <v>882</v>
      </c>
      <c r="M884" s="1" t="s">
        <v>12281</v>
      </c>
      <c r="N884" s="1" t="s">
        <v>13071</v>
      </c>
      <c r="O884" s="1" t="s">
        <v>882</v>
      </c>
      <c r="P884" s="1" t="s">
        <v>23312</v>
      </c>
      <c r="Q884" s="1" t="s">
        <v>23312</v>
      </c>
      <c r="R884" s="1" t="s">
        <v>13918</v>
      </c>
      <c r="S884" s="1" t="s">
        <v>882</v>
      </c>
      <c r="T884" s="1"/>
      <c r="U884" s="1"/>
      <c r="V884" s="1" t="s">
        <v>13930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14640</v>
      </c>
      <c r="F885" s="1" t="s">
        <v>15748</v>
      </c>
      <c r="G885" s="1" t="s">
        <v>16833</v>
      </c>
      <c r="H885" s="1" t="s">
        <v>17864</v>
      </c>
      <c r="I885" s="1" t="s">
        <v>10640</v>
      </c>
      <c r="J885" s="1"/>
      <c r="K885" s="1" t="s">
        <v>23298</v>
      </c>
      <c r="L885" s="1" t="s">
        <v>883</v>
      </c>
      <c r="M885" s="1" t="s">
        <v>12282</v>
      </c>
      <c r="N885" s="1" t="s">
        <v>13071</v>
      </c>
      <c r="O885" s="1" t="s">
        <v>883</v>
      </c>
      <c r="P885" s="1" t="s">
        <v>23312</v>
      </c>
      <c r="Q885" s="1" t="s">
        <v>23312</v>
      </c>
      <c r="R885" s="1" t="s">
        <v>13918</v>
      </c>
      <c r="S885" s="1" t="s">
        <v>883</v>
      </c>
      <c r="T885" s="1"/>
      <c r="U885" s="1"/>
      <c r="V885" s="1" t="s">
        <v>13930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20742</v>
      </c>
      <c r="F886" s="1" t="s">
        <v>21536</v>
      </c>
      <c r="G886" s="1" t="s">
        <v>22320</v>
      </c>
      <c r="H886" s="1" t="s">
        <v>23049</v>
      </c>
      <c r="I886" s="1" t="s">
        <v>10641</v>
      </c>
      <c r="J886" s="1"/>
      <c r="K886" s="1" t="s">
        <v>23298</v>
      </c>
      <c r="L886" s="1" t="s">
        <v>884</v>
      </c>
      <c r="M886" s="1" t="s">
        <v>12283</v>
      </c>
      <c r="N886" s="1" t="s">
        <v>13071</v>
      </c>
      <c r="O886" s="1" t="s">
        <v>884</v>
      </c>
      <c r="P886" s="1" t="s">
        <v>23312</v>
      </c>
      <c r="Q886" s="1" t="s">
        <v>23312</v>
      </c>
      <c r="R886" s="1" t="s">
        <v>13918</v>
      </c>
      <c r="S886" s="1" t="s">
        <v>884</v>
      </c>
      <c r="T886" s="1"/>
      <c r="U886" s="1"/>
      <c r="V886" s="1" t="s">
        <v>13930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20743</v>
      </c>
      <c r="F887" s="1" t="s">
        <v>21537</v>
      </c>
      <c r="G887" s="1" t="s">
        <v>22321</v>
      </c>
      <c r="H887" s="1" t="s">
        <v>23050</v>
      </c>
      <c r="I887" s="1" t="s">
        <v>10642</v>
      </c>
      <c r="J887" s="1"/>
      <c r="K887" s="1" t="s">
        <v>23298</v>
      </c>
      <c r="L887" s="1" t="s">
        <v>885</v>
      </c>
      <c r="M887" s="1" t="s">
        <v>12284</v>
      </c>
      <c r="N887" s="1" t="s">
        <v>13071</v>
      </c>
      <c r="O887" s="1" t="s">
        <v>885</v>
      </c>
      <c r="P887" s="1" t="s">
        <v>23312</v>
      </c>
      <c r="Q887" s="1" t="s">
        <v>23312</v>
      </c>
      <c r="R887" s="1" t="s">
        <v>13918</v>
      </c>
      <c r="S887" s="1" t="s">
        <v>885</v>
      </c>
      <c r="T887" s="1"/>
      <c r="U887" s="1"/>
      <c r="V887" s="1" t="s">
        <v>13930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5908</v>
      </c>
      <c r="G888" s="1" t="s">
        <v>7509</v>
      </c>
      <c r="H888" s="1" t="s">
        <v>9027</v>
      </c>
      <c r="I888" s="1" t="s">
        <v>10643</v>
      </c>
      <c r="J888" s="1"/>
      <c r="K888" s="1" t="s">
        <v>23298</v>
      </c>
      <c r="L888" s="1" t="s">
        <v>886</v>
      </c>
      <c r="M888" s="1" t="s">
        <v>12285</v>
      </c>
      <c r="N888" s="1" t="s">
        <v>13071</v>
      </c>
      <c r="O888" s="1" t="s">
        <v>886</v>
      </c>
      <c r="P888" s="1" t="s">
        <v>23312</v>
      </c>
      <c r="Q888" s="1" t="s">
        <v>23312</v>
      </c>
      <c r="R888" s="1" t="s">
        <v>13918</v>
      </c>
      <c r="S888" s="1" t="s">
        <v>886</v>
      </c>
      <c r="T888" s="1"/>
      <c r="U888" s="1"/>
      <c r="V888" s="1" t="s">
        <v>13930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5909</v>
      </c>
      <c r="G889" s="1" t="s">
        <v>7510</v>
      </c>
      <c r="H889" s="1" t="s">
        <v>9035</v>
      </c>
      <c r="I889" s="1" t="s">
        <v>10644</v>
      </c>
      <c r="J889" s="1"/>
      <c r="K889" s="1" t="s">
        <v>23298</v>
      </c>
      <c r="L889" s="1" t="s">
        <v>887</v>
      </c>
      <c r="M889" s="1" t="s">
        <v>12286</v>
      </c>
      <c r="N889" s="1" t="s">
        <v>13071</v>
      </c>
      <c r="O889" s="1" t="s">
        <v>887</v>
      </c>
      <c r="P889" s="1" t="s">
        <v>23312</v>
      </c>
      <c r="Q889" s="1" t="s">
        <v>23312</v>
      </c>
      <c r="R889" s="1" t="s">
        <v>13918</v>
      </c>
      <c r="S889" s="1" t="s">
        <v>887</v>
      </c>
      <c r="T889" s="1"/>
      <c r="U889" s="1"/>
      <c r="V889" s="1" t="s">
        <v>13930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5910</v>
      </c>
      <c r="G890" s="1" t="s">
        <v>7511</v>
      </c>
      <c r="H890" s="1" t="s">
        <v>9036</v>
      </c>
      <c r="I890" s="1" t="s">
        <v>10645</v>
      </c>
      <c r="J890" s="1"/>
      <c r="K890" s="1" t="s">
        <v>23298</v>
      </c>
      <c r="L890" s="1" t="s">
        <v>888</v>
      </c>
      <c r="M890" s="1" t="s">
        <v>12287</v>
      </c>
      <c r="N890" s="1" t="s">
        <v>13071</v>
      </c>
      <c r="O890" s="1" t="s">
        <v>888</v>
      </c>
      <c r="P890" s="1" t="s">
        <v>23312</v>
      </c>
      <c r="Q890" s="1" t="s">
        <v>23312</v>
      </c>
      <c r="R890" s="1" t="s">
        <v>13918</v>
      </c>
      <c r="S890" s="1" t="s">
        <v>888</v>
      </c>
      <c r="T890" s="1"/>
      <c r="U890" s="1"/>
      <c r="V890" s="1" t="s">
        <v>13930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5911</v>
      </c>
      <c r="G891" s="1" t="s">
        <v>7512</v>
      </c>
      <c r="H891" s="1" t="s">
        <v>9037</v>
      </c>
      <c r="I891" s="1" t="s">
        <v>10646</v>
      </c>
      <c r="J891" s="1"/>
      <c r="K891" s="1" t="s">
        <v>23298</v>
      </c>
      <c r="L891" s="1" t="s">
        <v>889</v>
      </c>
      <c r="M891" s="1" t="s">
        <v>12288</v>
      </c>
      <c r="N891" s="1" t="s">
        <v>13071</v>
      </c>
      <c r="O891" s="1" t="s">
        <v>889</v>
      </c>
      <c r="P891" s="1" t="s">
        <v>23312</v>
      </c>
      <c r="Q891" s="1" t="s">
        <v>23312</v>
      </c>
      <c r="R891" s="1" t="s">
        <v>13918</v>
      </c>
      <c r="S891" s="1" t="s">
        <v>889</v>
      </c>
      <c r="T891" s="1"/>
      <c r="U891" s="1"/>
      <c r="V891" s="1" t="s">
        <v>13930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20744</v>
      </c>
      <c r="F892" s="1" t="s">
        <v>21538</v>
      </c>
      <c r="G892" s="1" t="s">
        <v>20744</v>
      </c>
      <c r="H892" s="1" t="s">
        <v>23051</v>
      </c>
      <c r="I892" s="1" t="s">
        <v>10647</v>
      </c>
      <c r="J892" s="1"/>
      <c r="K892" s="1" t="s">
        <v>23298</v>
      </c>
      <c r="L892" s="1" t="s">
        <v>890</v>
      </c>
      <c r="M892" s="1" t="s">
        <v>12289</v>
      </c>
      <c r="N892" s="1" t="s">
        <v>13071</v>
      </c>
      <c r="O892" s="1" t="s">
        <v>890</v>
      </c>
      <c r="P892" s="1" t="s">
        <v>23312</v>
      </c>
      <c r="Q892" s="1" t="s">
        <v>23312</v>
      </c>
      <c r="R892" s="1" t="s">
        <v>13918</v>
      </c>
      <c r="S892" s="1" t="s">
        <v>890</v>
      </c>
      <c r="T892" s="1"/>
      <c r="U892" s="1"/>
      <c r="V892" s="1" t="s">
        <v>13930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20745</v>
      </c>
      <c r="F893" s="1" t="s">
        <v>21539</v>
      </c>
      <c r="G893" s="1" t="s">
        <v>22322</v>
      </c>
      <c r="H893" s="1" t="s">
        <v>23052</v>
      </c>
      <c r="I893" s="1" t="s">
        <v>10648</v>
      </c>
      <c r="J893" s="1"/>
      <c r="K893" s="1" t="s">
        <v>23298</v>
      </c>
      <c r="L893" s="1" t="s">
        <v>891</v>
      </c>
      <c r="M893" s="1" t="s">
        <v>12290</v>
      </c>
      <c r="N893" s="1" t="s">
        <v>13071</v>
      </c>
      <c r="O893" s="1" t="s">
        <v>891</v>
      </c>
      <c r="P893" s="1" t="s">
        <v>23312</v>
      </c>
      <c r="Q893" s="1" t="s">
        <v>23312</v>
      </c>
      <c r="R893" s="1" t="s">
        <v>13918</v>
      </c>
      <c r="S893" s="1" t="s">
        <v>891</v>
      </c>
      <c r="T893" s="1"/>
      <c r="U893" s="1"/>
      <c r="V893" s="1" t="s">
        <v>13930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20746</v>
      </c>
      <c r="F894" s="1" t="s">
        <v>21540</v>
      </c>
      <c r="G894" s="1" t="s">
        <v>22323</v>
      </c>
      <c r="H894" s="1" t="s">
        <v>23053</v>
      </c>
      <c r="I894" s="1" t="s">
        <v>10649</v>
      </c>
      <c r="J894" s="1"/>
      <c r="K894" s="1" t="s">
        <v>23298</v>
      </c>
      <c r="L894" s="1" t="s">
        <v>892</v>
      </c>
      <c r="M894" s="1" t="s">
        <v>12291</v>
      </c>
      <c r="N894" s="1" t="s">
        <v>13071</v>
      </c>
      <c r="O894" s="1" t="s">
        <v>892</v>
      </c>
      <c r="P894" s="1" t="s">
        <v>23312</v>
      </c>
      <c r="Q894" s="1" t="s">
        <v>23312</v>
      </c>
      <c r="R894" s="1" t="s">
        <v>13918</v>
      </c>
      <c r="S894" s="1" t="s">
        <v>892</v>
      </c>
      <c r="T894" s="1"/>
      <c r="U894" s="1"/>
      <c r="V894" s="1" t="s">
        <v>13930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20747</v>
      </c>
      <c r="F895" s="1" t="s">
        <v>21541</v>
      </c>
      <c r="G895" s="1" t="s">
        <v>20747</v>
      </c>
      <c r="H895" s="1" t="s">
        <v>23054</v>
      </c>
      <c r="I895" s="1" t="s">
        <v>10650</v>
      </c>
      <c r="J895" s="1"/>
      <c r="K895" s="1" t="s">
        <v>23298</v>
      </c>
      <c r="L895" s="1" t="s">
        <v>893</v>
      </c>
      <c r="M895" s="1" t="s">
        <v>12292</v>
      </c>
      <c r="N895" s="1" t="s">
        <v>13071</v>
      </c>
      <c r="O895" s="1" t="s">
        <v>893</v>
      </c>
      <c r="P895" s="1" t="s">
        <v>23312</v>
      </c>
      <c r="Q895" s="1" t="s">
        <v>23312</v>
      </c>
      <c r="R895" s="1" t="s">
        <v>13918</v>
      </c>
      <c r="S895" s="1" t="s">
        <v>893</v>
      </c>
      <c r="T895" s="1"/>
      <c r="U895" s="1"/>
      <c r="V895" s="1" t="s">
        <v>13930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20748</v>
      </c>
      <c r="F896" s="1" t="s">
        <v>20748</v>
      </c>
      <c r="G896" s="1" t="s">
        <v>22324</v>
      </c>
      <c r="H896" s="1" t="s">
        <v>23055</v>
      </c>
      <c r="I896" s="1" t="s">
        <v>10651</v>
      </c>
      <c r="J896" s="1"/>
      <c r="K896" s="1" t="s">
        <v>23298</v>
      </c>
      <c r="L896" s="1" t="s">
        <v>894</v>
      </c>
      <c r="M896" s="1" t="s">
        <v>12293</v>
      </c>
      <c r="N896" s="1" t="s">
        <v>13071</v>
      </c>
      <c r="O896" s="1" t="s">
        <v>894</v>
      </c>
      <c r="P896" s="1" t="s">
        <v>23312</v>
      </c>
      <c r="Q896" s="1" t="s">
        <v>23312</v>
      </c>
      <c r="R896" s="1" t="s">
        <v>13918</v>
      </c>
      <c r="S896" s="1" t="s">
        <v>894</v>
      </c>
      <c r="T896" s="1"/>
      <c r="U896" s="1"/>
      <c r="V896" s="1" t="s">
        <v>13930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20749</v>
      </c>
      <c r="F897" s="1" t="s">
        <v>21542</v>
      </c>
      <c r="G897" s="1" t="s">
        <v>22325</v>
      </c>
      <c r="H897" s="1" t="s">
        <v>23056</v>
      </c>
      <c r="I897" s="1" t="s">
        <v>10652</v>
      </c>
      <c r="J897" s="1"/>
      <c r="K897" s="1" t="s">
        <v>23298</v>
      </c>
      <c r="L897" s="1" t="s">
        <v>895</v>
      </c>
      <c r="M897" s="1" t="s">
        <v>12294</v>
      </c>
      <c r="N897" s="1" t="s">
        <v>13071</v>
      </c>
      <c r="O897" s="1" t="s">
        <v>895</v>
      </c>
      <c r="P897" s="1" t="s">
        <v>23312</v>
      </c>
      <c r="Q897" s="1" t="s">
        <v>23312</v>
      </c>
      <c r="R897" s="1" t="s">
        <v>13918</v>
      </c>
      <c r="S897" s="1" t="s">
        <v>895</v>
      </c>
      <c r="T897" s="1"/>
      <c r="U897" s="1"/>
      <c r="V897" s="1" t="s">
        <v>13930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20750</v>
      </c>
      <c r="F898" s="1" t="s">
        <v>21543</v>
      </c>
      <c r="G898" s="1" t="s">
        <v>22326</v>
      </c>
      <c r="H898" s="1" t="s">
        <v>23057</v>
      </c>
      <c r="I898" s="1" t="s">
        <v>10653</v>
      </c>
      <c r="J898" s="1"/>
      <c r="K898" s="1" t="s">
        <v>23298</v>
      </c>
      <c r="L898" s="1" t="s">
        <v>896</v>
      </c>
      <c r="M898" s="1" t="s">
        <v>12295</v>
      </c>
      <c r="N898" s="1" t="s">
        <v>13071</v>
      </c>
      <c r="O898" s="1" t="s">
        <v>896</v>
      </c>
      <c r="P898" s="1" t="s">
        <v>23312</v>
      </c>
      <c r="Q898" s="1" t="s">
        <v>23312</v>
      </c>
      <c r="R898" s="1" t="s">
        <v>13918</v>
      </c>
      <c r="S898" s="1" t="s">
        <v>896</v>
      </c>
      <c r="T898" s="1"/>
      <c r="U898" s="1"/>
      <c r="V898" s="1" t="s">
        <v>13930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5918</v>
      </c>
      <c r="G899" s="1" t="s">
        <v>7518</v>
      </c>
      <c r="H899" s="1" t="s">
        <v>9027</v>
      </c>
      <c r="I899" s="1" t="s">
        <v>10654</v>
      </c>
      <c r="J899" s="1"/>
      <c r="K899" s="1" t="s">
        <v>23298</v>
      </c>
      <c r="L899" s="1" t="s">
        <v>897</v>
      </c>
      <c r="M899" s="1" t="s">
        <v>12296</v>
      </c>
      <c r="N899" s="1" t="s">
        <v>13071</v>
      </c>
      <c r="O899" s="1" t="s">
        <v>897</v>
      </c>
      <c r="P899" s="1" t="s">
        <v>23312</v>
      </c>
      <c r="Q899" s="1" t="s">
        <v>23312</v>
      </c>
      <c r="R899" s="1" t="s">
        <v>13918</v>
      </c>
      <c r="S899" s="1" t="s">
        <v>897</v>
      </c>
      <c r="T899" s="1"/>
      <c r="U899" s="1"/>
      <c r="V899" s="1" t="s">
        <v>13930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20751</v>
      </c>
      <c r="F900" s="1" t="s">
        <v>21544</v>
      </c>
      <c r="G900" s="1" t="s">
        <v>22327</v>
      </c>
      <c r="H900" s="1" t="s">
        <v>23058</v>
      </c>
      <c r="I900" s="1" t="s">
        <v>10655</v>
      </c>
      <c r="J900" s="1"/>
      <c r="K900" s="1" t="s">
        <v>23298</v>
      </c>
      <c r="L900" s="1" t="s">
        <v>898</v>
      </c>
      <c r="M900" s="1" t="s">
        <v>12297</v>
      </c>
      <c r="N900" s="1" t="s">
        <v>13071</v>
      </c>
      <c r="O900" s="1" t="s">
        <v>898</v>
      </c>
      <c r="P900" s="1" t="s">
        <v>23312</v>
      </c>
      <c r="Q900" s="1" t="s">
        <v>23312</v>
      </c>
      <c r="R900" s="1" t="s">
        <v>13918</v>
      </c>
      <c r="S900" s="1" t="s">
        <v>898</v>
      </c>
      <c r="T900" s="1"/>
      <c r="U900" s="1"/>
      <c r="V900" s="1" t="s">
        <v>13930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14649</v>
      </c>
      <c r="F901" s="1" t="s">
        <v>15756</v>
      </c>
      <c r="G901" s="1" t="s">
        <v>16841</v>
      </c>
      <c r="H901" s="1" t="s">
        <v>17864</v>
      </c>
      <c r="I901" s="1" t="s">
        <v>10656</v>
      </c>
      <c r="J901" s="1"/>
      <c r="K901" s="1" t="s">
        <v>23298</v>
      </c>
      <c r="L901" s="1" t="s">
        <v>899</v>
      </c>
      <c r="M901" s="1" t="s">
        <v>12298</v>
      </c>
      <c r="N901" s="1" t="s">
        <v>13071</v>
      </c>
      <c r="O901" s="1" t="s">
        <v>899</v>
      </c>
      <c r="P901" s="1" t="s">
        <v>23312</v>
      </c>
      <c r="Q901" s="1" t="s">
        <v>23312</v>
      </c>
      <c r="R901" s="1" t="s">
        <v>13918</v>
      </c>
      <c r="S901" s="1" t="s">
        <v>899</v>
      </c>
      <c r="T901" s="1"/>
      <c r="U901" s="1"/>
      <c r="V901" s="1" t="s">
        <v>13930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14650</v>
      </c>
      <c r="F902" s="1" t="s">
        <v>15757</v>
      </c>
      <c r="G902" s="1" t="s">
        <v>16842</v>
      </c>
      <c r="H902" s="1" t="s">
        <v>17873</v>
      </c>
      <c r="I902" s="1" t="s">
        <v>10166</v>
      </c>
      <c r="J902" s="1"/>
      <c r="K902" s="1" t="s">
        <v>23298</v>
      </c>
      <c r="L902" s="1" t="s">
        <v>900</v>
      </c>
      <c r="M902" s="1" t="s">
        <v>12299</v>
      </c>
      <c r="N902" s="1" t="s">
        <v>13071</v>
      </c>
      <c r="O902" s="1" t="s">
        <v>900</v>
      </c>
      <c r="P902" s="1" t="s">
        <v>23312</v>
      </c>
      <c r="Q902" s="1" t="s">
        <v>23312</v>
      </c>
      <c r="R902" s="1" t="s">
        <v>13918</v>
      </c>
      <c r="S902" s="1" t="s">
        <v>900</v>
      </c>
      <c r="T902" s="1"/>
      <c r="U902" s="1"/>
      <c r="V902" s="1" t="s">
        <v>13930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14651</v>
      </c>
      <c r="F903" s="1" t="s">
        <v>15758</v>
      </c>
      <c r="G903" s="1" t="s">
        <v>16843</v>
      </c>
      <c r="H903" s="1" t="s">
        <v>17874</v>
      </c>
      <c r="I903" s="1" t="s">
        <v>10657</v>
      </c>
      <c r="J903" s="1"/>
      <c r="K903" s="1" t="s">
        <v>23298</v>
      </c>
      <c r="L903" s="1" t="s">
        <v>901</v>
      </c>
      <c r="M903" s="1" t="s">
        <v>12300</v>
      </c>
      <c r="N903" s="1" t="s">
        <v>13071</v>
      </c>
      <c r="O903" s="1" t="s">
        <v>901</v>
      </c>
      <c r="P903" s="1" t="s">
        <v>23312</v>
      </c>
      <c r="Q903" s="1" t="s">
        <v>23312</v>
      </c>
      <c r="R903" s="1" t="s">
        <v>13918</v>
      </c>
      <c r="S903" s="1" t="s">
        <v>901</v>
      </c>
      <c r="T903" s="1"/>
      <c r="U903" s="1"/>
      <c r="V903" s="1" t="s">
        <v>13930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5923</v>
      </c>
      <c r="G904" s="1" t="s">
        <v>7523</v>
      </c>
      <c r="H904" s="1" t="s">
        <v>9035</v>
      </c>
      <c r="I904" s="1" t="s">
        <v>10658</v>
      </c>
      <c r="J904" s="1"/>
      <c r="K904" s="1" t="s">
        <v>23298</v>
      </c>
      <c r="L904" s="1" t="s">
        <v>902</v>
      </c>
      <c r="M904" s="1" t="s">
        <v>12301</v>
      </c>
      <c r="N904" s="1" t="s">
        <v>13071</v>
      </c>
      <c r="O904" s="1" t="s">
        <v>902</v>
      </c>
      <c r="P904" s="1" t="s">
        <v>23312</v>
      </c>
      <c r="Q904" s="1" t="s">
        <v>23312</v>
      </c>
      <c r="R904" s="1" t="s">
        <v>13918</v>
      </c>
      <c r="S904" s="1" t="s">
        <v>902</v>
      </c>
      <c r="T904" s="1"/>
      <c r="U904" s="1"/>
      <c r="V904" s="1" t="s">
        <v>13930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20752</v>
      </c>
      <c r="F905" s="1" t="s">
        <v>21545</v>
      </c>
      <c r="G905" s="1" t="s">
        <v>22328</v>
      </c>
      <c r="H905" s="1" t="s">
        <v>23059</v>
      </c>
      <c r="I905" s="1" t="s">
        <v>10659</v>
      </c>
      <c r="J905" s="1"/>
      <c r="K905" s="1" t="s">
        <v>23298</v>
      </c>
      <c r="L905" s="1" t="s">
        <v>903</v>
      </c>
      <c r="M905" s="1" t="s">
        <v>12302</v>
      </c>
      <c r="N905" s="1" t="s">
        <v>13071</v>
      </c>
      <c r="O905" s="1" t="s">
        <v>903</v>
      </c>
      <c r="P905" s="1" t="s">
        <v>23312</v>
      </c>
      <c r="Q905" s="1" t="s">
        <v>23312</v>
      </c>
      <c r="R905" s="1" t="s">
        <v>13918</v>
      </c>
      <c r="S905" s="1" t="s">
        <v>903</v>
      </c>
      <c r="T905" s="1"/>
      <c r="U905" s="1"/>
      <c r="V905" s="1" t="s">
        <v>13930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5925</v>
      </c>
      <c r="G906" s="1" t="s">
        <v>7525</v>
      </c>
      <c r="H906" s="1" t="s">
        <v>9049</v>
      </c>
      <c r="I906" s="1" t="s">
        <v>10660</v>
      </c>
      <c r="J906" s="1"/>
      <c r="K906" s="1" t="s">
        <v>23298</v>
      </c>
      <c r="L906" s="1" t="s">
        <v>904</v>
      </c>
      <c r="M906" s="1" t="s">
        <v>12303</v>
      </c>
      <c r="N906" s="1" t="s">
        <v>13071</v>
      </c>
      <c r="O906" s="1" t="s">
        <v>904</v>
      </c>
      <c r="P906" s="1" t="s">
        <v>23312</v>
      </c>
      <c r="Q906" s="1" t="s">
        <v>23312</v>
      </c>
      <c r="R906" s="1" t="s">
        <v>13918</v>
      </c>
      <c r="S906" s="1" t="s">
        <v>904</v>
      </c>
      <c r="T906" s="1"/>
      <c r="U906" s="1"/>
      <c r="V906" s="1" t="s">
        <v>13930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14653</v>
      </c>
      <c r="F907" s="1" t="s">
        <v>15760</v>
      </c>
      <c r="G907" s="1" t="s">
        <v>16845</v>
      </c>
      <c r="H907" s="1" t="s">
        <v>17876</v>
      </c>
      <c r="I907" s="1" t="s">
        <v>10661</v>
      </c>
      <c r="J907" s="1"/>
      <c r="K907" s="1" t="s">
        <v>23298</v>
      </c>
      <c r="L907" s="1" t="s">
        <v>905</v>
      </c>
      <c r="M907" s="1" t="s">
        <v>12304</v>
      </c>
      <c r="N907" s="1" t="s">
        <v>13071</v>
      </c>
      <c r="O907" s="1" t="s">
        <v>905</v>
      </c>
      <c r="P907" s="1" t="s">
        <v>23312</v>
      </c>
      <c r="Q907" s="1" t="s">
        <v>23312</v>
      </c>
      <c r="R907" s="1" t="s">
        <v>13918</v>
      </c>
      <c r="S907" s="1" t="s">
        <v>905</v>
      </c>
      <c r="T907" s="1"/>
      <c r="U907" s="1"/>
      <c r="V907" s="1" t="s">
        <v>13930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14654</v>
      </c>
      <c r="F908" s="1" t="s">
        <v>15761</v>
      </c>
      <c r="G908" s="1" t="s">
        <v>16846</v>
      </c>
      <c r="H908" s="1" t="s">
        <v>17877</v>
      </c>
      <c r="I908" s="1" t="s">
        <v>10662</v>
      </c>
      <c r="J908" s="1"/>
      <c r="K908" s="1" t="s">
        <v>23298</v>
      </c>
      <c r="L908" s="1" t="s">
        <v>906</v>
      </c>
      <c r="M908" s="1" t="s">
        <v>12305</v>
      </c>
      <c r="N908" s="1" t="s">
        <v>13071</v>
      </c>
      <c r="O908" s="1" t="s">
        <v>906</v>
      </c>
      <c r="P908" s="1" t="s">
        <v>23312</v>
      </c>
      <c r="Q908" s="1" t="s">
        <v>23312</v>
      </c>
      <c r="R908" s="1" t="s">
        <v>13918</v>
      </c>
      <c r="S908" s="1" t="s">
        <v>906</v>
      </c>
      <c r="T908" s="1"/>
      <c r="U908" s="1"/>
      <c r="V908" s="1" t="s">
        <v>13930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20753</v>
      </c>
      <c r="F909" s="1" t="s">
        <v>21546</v>
      </c>
      <c r="G909" s="1" t="s">
        <v>22329</v>
      </c>
      <c r="H909" s="1" t="s">
        <v>23060</v>
      </c>
      <c r="I909" s="1" t="s">
        <v>10663</v>
      </c>
      <c r="J909" s="1"/>
      <c r="K909" s="1" t="s">
        <v>23298</v>
      </c>
      <c r="L909" s="1" t="s">
        <v>907</v>
      </c>
      <c r="M909" s="1" t="s">
        <v>12306</v>
      </c>
      <c r="N909" s="1" t="s">
        <v>13071</v>
      </c>
      <c r="O909" s="1" t="s">
        <v>907</v>
      </c>
      <c r="P909" s="1" t="s">
        <v>23312</v>
      </c>
      <c r="Q909" s="1" t="s">
        <v>23312</v>
      </c>
      <c r="R909" s="1" t="s">
        <v>13918</v>
      </c>
      <c r="S909" s="1" t="s">
        <v>907</v>
      </c>
      <c r="T909" s="1"/>
      <c r="U909" s="1"/>
      <c r="V909" s="1" t="s">
        <v>13930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20754</v>
      </c>
      <c r="F910" s="1" t="s">
        <v>21547</v>
      </c>
      <c r="G910" s="1" t="s">
        <v>22330</v>
      </c>
      <c r="H910" s="1" t="s">
        <v>23061</v>
      </c>
      <c r="I910" s="1" t="s">
        <v>10664</v>
      </c>
      <c r="J910" s="1"/>
      <c r="K910" s="1" t="s">
        <v>23298</v>
      </c>
      <c r="L910" s="1" t="s">
        <v>908</v>
      </c>
      <c r="M910" s="1" t="s">
        <v>12307</v>
      </c>
      <c r="N910" s="1" t="s">
        <v>13071</v>
      </c>
      <c r="O910" s="1" t="s">
        <v>908</v>
      </c>
      <c r="P910" s="1" t="s">
        <v>23312</v>
      </c>
      <c r="Q910" s="1" t="s">
        <v>23312</v>
      </c>
      <c r="R910" s="1" t="s">
        <v>13918</v>
      </c>
      <c r="S910" s="1" t="s">
        <v>908</v>
      </c>
      <c r="T910" s="1"/>
      <c r="U910" s="1"/>
      <c r="V910" s="1" t="s">
        <v>13930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20755</v>
      </c>
      <c r="F911" s="1" t="s">
        <v>21548</v>
      </c>
      <c r="G911" s="1" t="s">
        <v>22331</v>
      </c>
      <c r="H911" s="1" t="s">
        <v>23062</v>
      </c>
      <c r="I911" s="1" t="s">
        <v>10665</v>
      </c>
      <c r="J911" s="1"/>
      <c r="K911" s="1" t="s">
        <v>23298</v>
      </c>
      <c r="L911" s="1" t="s">
        <v>909</v>
      </c>
      <c r="M911" s="1" t="s">
        <v>12308</v>
      </c>
      <c r="N911" s="1" t="s">
        <v>13071</v>
      </c>
      <c r="O911" s="1" t="s">
        <v>909</v>
      </c>
      <c r="P911" s="1" t="s">
        <v>23312</v>
      </c>
      <c r="Q911" s="1" t="s">
        <v>23312</v>
      </c>
      <c r="R911" s="1" t="s">
        <v>13918</v>
      </c>
      <c r="S911" s="1" t="s">
        <v>909</v>
      </c>
      <c r="T911" s="1"/>
      <c r="U911" s="1"/>
      <c r="V911" s="1" t="s">
        <v>13930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20756</v>
      </c>
      <c r="F912" s="1" t="s">
        <v>20755</v>
      </c>
      <c r="G912" s="1" t="s">
        <v>22332</v>
      </c>
      <c r="H912" s="1" t="s">
        <v>23062</v>
      </c>
      <c r="I912" s="1" t="s">
        <v>10666</v>
      </c>
      <c r="J912" s="1"/>
      <c r="K912" s="1" t="s">
        <v>23298</v>
      </c>
      <c r="L912" s="1" t="s">
        <v>910</v>
      </c>
      <c r="M912" s="1" t="s">
        <v>12309</v>
      </c>
      <c r="N912" s="1" t="s">
        <v>13071</v>
      </c>
      <c r="O912" s="1" t="s">
        <v>910</v>
      </c>
      <c r="P912" s="1" t="s">
        <v>23312</v>
      </c>
      <c r="Q912" s="1" t="s">
        <v>23312</v>
      </c>
      <c r="R912" s="1" t="s">
        <v>13918</v>
      </c>
      <c r="S912" s="1" t="s">
        <v>910</v>
      </c>
      <c r="T912" s="1"/>
      <c r="U912" s="1"/>
      <c r="V912" s="1" t="s">
        <v>13930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20757</v>
      </c>
      <c r="F913" s="1" t="s">
        <v>21549</v>
      </c>
      <c r="G913" s="1" t="s">
        <v>22333</v>
      </c>
      <c r="H913" s="1" t="s">
        <v>20757</v>
      </c>
      <c r="I913" s="1" t="s">
        <v>10667</v>
      </c>
      <c r="J913" s="1"/>
      <c r="K913" s="1" t="s">
        <v>23298</v>
      </c>
      <c r="L913" s="1" t="s">
        <v>911</v>
      </c>
      <c r="M913" s="1" t="s">
        <v>12310</v>
      </c>
      <c r="N913" s="1" t="s">
        <v>13071</v>
      </c>
      <c r="O913" s="1" t="s">
        <v>911</v>
      </c>
      <c r="P913" s="1" t="s">
        <v>23312</v>
      </c>
      <c r="Q913" s="1" t="s">
        <v>23312</v>
      </c>
      <c r="R913" s="1" t="s">
        <v>13918</v>
      </c>
      <c r="S913" s="1" t="s">
        <v>911</v>
      </c>
      <c r="T913" s="1"/>
      <c r="U913" s="1"/>
      <c r="V913" s="1" t="s">
        <v>13930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20758</v>
      </c>
      <c r="F914" s="1" t="s">
        <v>21550</v>
      </c>
      <c r="G914" s="1" t="s">
        <v>22334</v>
      </c>
      <c r="H914" s="1" t="s">
        <v>23063</v>
      </c>
      <c r="I914" s="1" t="s">
        <v>10668</v>
      </c>
      <c r="J914" s="1"/>
      <c r="K914" s="1" t="s">
        <v>23298</v>
      </c>
      <c r="L914" s="1" t="s">
        <v>912</v>
      </c>
      <c r="M914" s="1" t="s">
        <v>12311</v>
      </c>
      <c r="N914" s="1" t="s">
        <v>13071</v>
      </c>
      <c r="O914" s="1" t="s">
        <v>912</v>
      </c>
      <c r="P914" s="1" t="s">
        <v>23312</v>
      </c>
      <c r="Q914" s="1" t="s">
        <v>23312</v>
      </c>
      <c r="R914" s="1" t="s">
        <v>13918</v>
      </c>
      <c r="S914" s="1" t="s">
        <v>912</v>
      </c>
      <c r="T914" s="1"/>
      <c r="U914" s="1"/>
      <c r="V914" s="1" t="s">
        <v>13930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14659</v>
      </c>
      <c r="F915" s="1" t="s">
        <v>15766</v>
      </c>
      <c r="G915" s="1" t="s">
        <v>16851</v>
      </c>
      <c r="H915" s="1" t="s">
        <v>17881</v>
      </c>
      <c r="I915" s="1" t="s">
        <v>10669</v>
      </c>
      <c r="J915" s="1"/>
      <c r="K915" s="1" t="s">
        <v>23298</v>
      </c>
      <c r="L915" s="1" t="s">
        <v>913</v>
      </c>
      <c r="M915" s="1" t="s">
        <v>12312</v>
      </c>
      <c r="N915" s="1" t="s">
        <v>13071</v>
      </c>
      <c r="O915" s="1" t="s">
        <v>913</v>
      </c>
      <c r="P915" s="1" t="s">
        <v>23312</v>
      </c>
      <c r="Q915" s="1" t="s">
        <v>23312</v>
      </c>
      <c r="R915" s="1" t="s">
        <v>13918</v>
      </c>
      <c r="S915" s="1" t="s">
        <v>913</v>
      </c>
      <c r="T915" s="1"/>
      <c r="U915" s="1"/>
      <c r="V915" s="1" t="s">
        <v>13930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20759</v>
      </c>
      <c r="F916" s="1" t="s">
        <v>21551</v>
      </c>
      <c r="G916" s="1" t="s">
        <v>22335</v>
      </c>
      <c r="H916" s="1" t="s">
        <v>23064</v>
      </c>
      <c r="I916" s="1" t="s">
        <v>10670</v>
      </c>
      <c r="J916" s="1"/>
      <c r="K916" s="1" t="s">
        <v>23298</v>
      </c>
      <c r="L916" s="1" t="s">
        <v>914</v>
      </c>
      <c r="M916" s="1" t="s">
        <v>12313</v>
      </c>
      <c r="N916" s="1" t="s">
        <v>13071</v>
      </c>
      <c r="O916" s="1" t="s">
        <v>914</v>
      </c>
      <c r="P916" s="1" t="s">
        <v>23312</v>
      </c>
      <c r="Q916" s="1" t="s">
        <v>23312</v>
      </c>
      <c r="R916" s="1" t="s">
        <v>13918</v>
      </c>
      <c r="S916" s="1" t="s">
        <v>914</v>
      </c>
      <c r="T916" s="1"/>
      <c r="U916" s="1"/>
      <c r="V916" s="1" t="s">
        <v>13930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20760</v>
      </c>
      <c r="F917" s="1" t="s">
        <v>21552</v>
      </c>
      <c r="G917" s="1" t="s">
        <v>22336</v>
      </c>
      <c r="H917" s="1" t="s">
        <v>23065</v>
      </c>
      <c r="I917" s="1" t="s">
        <v>10671</v>
      </c>
      <c r="J917" s="1"/>
      <c r="K917" s="1" t="s">
        <v>23298</v>
      </c>
      <c r="L917" s="1" t="s">
        <v>915</v>
      </c>
      <c r="M917" s="1" t="s">
        <v>12314</v>
      </c>
      <c r="N917" s="1" t="s">
        <v>13071</v>
      </c>
      <c r="O917" s="1" t="s">
        <v>915</v>
      </c>
      <c r="P917" s="1" t="s">
        <v>23312</v>
      </c>
      <c r="Q917" s="1" t="s">
        <v>23312</v>
      </c>
      <c r="R917" s="1" t="s">
        <v>13918</v>
      </c>
      <c r="S917" s="1" t="s">
        <v>915</v>
      </c>
      <c r="T917" s="1"/>
      <c r="U917" s="1"/>
      <c r="V917" s="1" t="s">
        <v>13930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5936</v>
      </c>
      <c r="G918" s="1" t="s">
        <v>7537</v>
      </c>
      <c r="H918" s="1" t="s">
        <v>9060</v>
      </c>
      <c r="I918" s="1" t="s">
        <v>10672</v>
      </c>
      <c r="J918" s="1"/>
      <c r="K918" s="1" t="s">
        <v>23298</v>
      </c>
      <c r="L918" s="1" t="s">
        <v>916</v>
      </c>
      <c r="M918" s="1" t="s">
        <v>12315</v>
      </c>
      <c r="N918" s="1" t="s">
        <v>13071</v>
      </c>
      <c r="O918" s="1" t="s">
        <v>916</v>
      </c>
      <c r="P918" s="1" t="s">
        <v>23312</v>
      </c>
      <c r="Q918" s="1" t="s">
        <v>23312</v>
      </c>
      <c r="R918" s="1" t="s">
        <v>13918</v>
      </c>
      <c r="S918" s="1" t="s">
        <v>916</v>
      </c>
      <c r="T918" s="1"/>
      <c r="U918" s="1"/>
      <c r="V918" s="1" t="s">
        <v>13930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20761</v>
      </c>
      <c r="F919" s="1" t="s">
        <v>21553</v>
      </c>
      <c r="G919" s="1" t="s">
        <v>22337</v>
      </c>
      <c r="H919" s="1" t="s">
        <v>23066</v>
      </c>
      <c r="I919" s="1" t="s">
        <v>10673</v>
      </c>
      <c r="J919" s="1"/>
      <c r="K919" s="1" t="s">
        <v>23298</v>
      </c>
      <c r="L919" s="1" t="s">
        <v>917</v>
      </c>
      <c r="M919" s="1" t="s">
        <v>12316</v>
      </c>
      <c r="N919" s="1" t="s">
        <v>13071</v>
      </c>
      <c r="O919" s="1" t="s">
        <v>917</v>
      </c>
      <c r="P919" s="1" t="s">
        <v>23312</v>
      </c>
      <c r="Q919" s="1" t="s">
        <v>23312</v>
      </c>
      <c r="R919" s="1" t="s">
        <v>13918</v>
      </c>
      <c r="S919" s="1" t="s">
        <v>917</v>
      </c>
      <c r="T919" s="1"/>
      <c r="U919" s="1"/>
      <c r="V919" s="1" t="s">
        <v>13930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20762</v>
      </c>
      <c r="F920" s="1" t="s">
        <v>21554</v>
      </c>
      <c r="G920" s="1" t="s">
        <v>22338</v>
      </c>
      <c r="H920" s="1" t="s">
        <v>23067</v>
      </c>
      <c r="I920" s="1" t="s">
        <v>10674</v>
      </c>
      <c r="J920" s="1"/>
      <c r="K920" s="1" t="s">
        <v>23298</v>
      </c>
      <c r="L920" s="1" t="s">
        <v>918</v>
      </c>
      <c r="M920" s="1" t="s">
        <v>12317</v>
      </c>
      <c r="N920" s="1" t="s">
        <v>13071</v>
      </c>
      <c r="O920" s="1" t="s">
        <v>918</v>
      </c>
      <c r="P920" s="1" t="s">
        <v>23312</v>
      </c>
      <c r="Q920" s="1" t="s">
        <v>23312</v>
      </c>
      <c r="R920" s="1" t="s">
        <v>13918</v>
      </c>
      <c r="S920" s="1" t="s">
        <v>918</v>
      </c>
      <c r="T920" s="1"/>
      <c r="U920" s="1"/>
      <c r="V920" s="1" t="s">
        <v>13930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20763</v>
      </c>
      <c r="F921" s="1" t="s">
        <v>21555</v>
      </c>
      <c r="G921" s="1" t="s">
        <v>22339</v>
      </c>
      <c r="H921" s="1" t="s">
        <v>23068</v>
      </c>
      <c r="I921" s="1" t="s">
        <v>10675</v>
      </c>
      <c r="J921" s="1"/>
      <c r="K921" s="1" t="s">
        <v>23298</v>
      </c>
      <c r="L921" s="1" t="s">
        <v>919</v>
      </c>
      <c r="M921" s="1" t="s">
        <v>12318</v>
      </c>
      <c r="N921" s="1" t="s">
        <v>13071</v>
      </c>
      <c r="O921" s="1" t="s">
        <v>919</v>
      </c>
      <c r="P921" s="1" t="s">
        <v>23312</v>
      </c>
      <c r="Q921" s="1" t="s">
        <v>23312</v>
      </c>
      <c r="R921" s="1" t="s">
        <v>13918</v>
      </c>
      <c r="S921" s="1" t="s">
        <v>919</v>
      </c>
      <c r="T921" s="1"/>
      <c r="U921" s="1"/>
      <c r="V921" s="1" t="s">
        <v>13930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5940</v>
      </c>
      <c r="G922" s="1" t="s">
        <v>7541</v>
      </c>
      <c r="H922" s="1" t="s">
        <v>9064</v>
      </c>
      <c r="I922" s="1" t="s">
        <v>10676</v>
      </c>
      <c r="J922" s="1"/>
      <c r="K922" s="1" t="s">
        <v>23298</v>
      </c>
      <c r="L922" s="1" t="s">
        <v>920</v>
      </c>
      <c r="M922" s="1" t="s">
        <v>12319</v>
      </c>
      <c r="N922" s="1" t="s">
        <v>13071</v>
      </c>
      <c r="O922" s="1" t="s">
        <v>920</v>
      </c>
      <c r="P922" s="1" t="s">
        <v>23312</v>
      </c>
      <c r="Q922" s="1" t="s">
        <v>23312</v>
      </c>
      <c r="R922" s="1" t="s">
        <v>13918</v>
      </c>
      <c r="S922" s="1" t="s">
        <v>920</v>
      </c>
      <c r="T922" s="1"/>
      <c r="U922" s="1"/>
      <c r="V922" s="1" t="s">
        <v>13930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14665</v>
      </c>
      <c r="F923" s="1" t="s">
        <v>15772</v>
      </c>
      <c r="G923" s="1" t="s">
        <v>16857</v>
      </c>
      <c r="H923" s="1" t="s">
        <v>17887</v>
      </c>
      <c r="I923" s="1" t="s">
        <v>10677</v>
      </c>
      <c r="J923" s="1"/>
      <c r="K923" s="1" t="s">
        <v>23298</v>
      </c>
      <c r="L923" s="1" t="s">
        <v>921</v>
      </c>
      <c r="M923" s="1" t="s">
        <v>12320</v>
      </c>
      <c r="N923" s="1" t="s">
        <v>13071</v>
      </c>
      <c r="O923" s="1" t="s">
        <v>921</v>
      </c>
      <c r="P923" s="1" t="s">
        <v>23312</v>
      </c>
      <c r="Q923" s="1" t="s">
        <v>23312</v>
      </c>
      <c r="R923" s="1" t="s">
        <v>13918</v>
      </c>
      <c r="S923" s="1" t="s">
        <v>921</v>
      </c>
      <c r="T923" s="1"/>
      <c r="U923" s="1"/>
      <c r="V923" s="1" t="s">
        <v>13930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20764</v>
      </c>
      <c r="F924" s="1" t="s">
        <v>21556</v>
      </c>
      <c r="G924" s="1" t="s">
        <v>22340</v>
      </c>
      <c r="H924" s="1" t="s">
        <v>23069</v>
      </c>
      <c r="I924" s="1" t="s">
        <v>10678</v>
      </c>
      <c r="J924" s="1"/>
      <c r="K924" s="1" t="s">
        <v>23298</v>
      </c>
      <c r="L924" s="1" t="s">
        <v>922</v>
      </c>
      <c r="M924" s="1" t="s">
        <v>12321</v>
      </c>
      <c r="N924" s="1" t="s">
        <v>13071</v>
      </c>
      <c r="O924" s="1" t="s">
        <v>922</v>
      </c>
      <c r="P924" s="1" t="s">
        <v>23312</v>
      </c>
      <c r="Q924" s="1" t="s">
        <v>23312</v>
      </c>
      <c r="R924" s="1" t="s">
        <v>13918</v>
      </c>
      <c r="S924" s="1" t="s">
        <v>922</v>
      </c>
      <c r="T924" s="1"/>
      <c r="U924" s="1"/>
      <c r="V924" s="1" t="s">
        <v>13930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5943</v>
      </c>
      <c r="G925" s="1" t="s">
        <v>7544</v>
      </c>
      <c r="H925" s="1" t="s">
        <v>9067</v>
      </c>
      <c r="I925" s="1" t="s">
        <v>10679</v>
      </c>
      <c r="J925" s="1"/>
      <c r="K925" s="1" t="s">
        <v>23298</v>
      </c>
      <c r="L925" s="1" t="s">
        <v>923</v>
      </c>
      <c r="M925" s="1" t="s">
        <v>12322</v>
      </c>
      <c r="N925" s="1" t="s">
        <v>13071</v>
      </c>
      <c r="O925" s="1" t="s">
        <v>923</v>
      </c>
      <c r="P925" s="1" t="s">
        <v>23312</v>
      </c>
      <c r="Q925" s="1" t="s">
        <v>23312</v>
      </c>
      <c r="R925" s="1" t="s">
        <v>13918</v>
      </c>
      <c r="S925" s="1" t="s">
        <v>923</v>
      </c>
      <c r="T925" s="1"/>
      <c r="U925" s="1"/>
      <c r="V925" s="1" t="s">
        <v>13930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14668</v>
      </c>
      <c r="F926" s="1" t="s">
        <v>15775</v>
      </c>
      <c r="G926" s="1" t="s">
        <v>16860</v>
      </c>
      <c r="H926" s="1" t="s">
        <v>17890</v>
      </c>
      <c r="I926" s="1" t="s">
        <v>10680</v>
      </c>
      <c r="J926" s="1"/>
      <c r="K926" s="1" t="s">
        <v>23298</v>
      </c>
      <c r="L926" s="1" t="s">
        <v>924</v>
      </c>
      <c r="M926" s="1" t="s">
        <v>12323</v>
      </c>
      <c r="N926" s="1" t="s">
        <v>13071</v>
      </c>
      <c r="O926" s="1" t="s">
        <v>924</v>
      </c>
      <c r="P926" s="1" t="s">
        <v>23312</v>
      </c>
      <c r="Q926" s="1" t="s">
        <v>23312</v>
      </c>
      <c r="R926" s="1" t="s">
        <v>13918</v>
      </c>
      <c r="S926" s="1" t="s">
        <v>924</v>
      </c>
      <c r="T926" s="1"/>
      <c r="U926" s="1"/>
      <c r="V926" s="1" t="s">
        <v>13930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14669</v>
      </c>
      <c r="F927" s="1" t="s">
        <v>15776</v>
      </c>
      <c r="G927" s="1" t="s">
        <v>16861</v>
      </c>
      <c r="H927" s="1" t="s">
        <v>17891</v>
      </c>
      <c r="I927" s="1" t="s">
        <v>10681</v>
      </c>
      <c r="J927" s="1"/>
      <c r="K927" s="1" t="s">
        <v>23298</v>
      </c>
      <c r="L927" s="1" t="s">
        <v>925</v>
      </c>
      <c r="M927" s="1" t="s">
        <v>12324</v>
      </c>
      <c r="N927" s="1" t="s">
        <v>13071</v>
      </c>
      <c r="O927" s="1" t="s">
        <v>925</v>
      </c>
      <c r="P927" s="1" t="s">
        <v>23312</v>
      </c>
      <c r="Q927" s="1" t="s">
        <v>23312</v>
      </c>
      <c r="R927" s="1" t="s">
        <v>13918</v>
      </c>
      <c r="S927" s="1" t="s">
        <v>925</v>
      </c>
      <c r="T927" s="1"/>
      <c r="U927" s="1"/>
      <c r="V927" s="1" t="s">
        <v>13930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5946</v>
      </c>
      <c r="G928" s="1" t="s">
        <v>4313</v>
      </c>
      <c r="H928" s="1" t="s">
        <v>9070</v>
      </c>
      <c r="I928" s="1" t="s">
        <v>10682</v>
      </c>
      <c r="J928" s="1"/>
      <c r="K928" s="1" t="s">
        <v>23298</v>
      </c>
      <c r="L928" s="1" t="s">
        <v>926</v>
      </c>
      <c r="M928" s="1" t="s">
        <v>12325</v>
      </c>
      <c r="N928" s="1" t="s">
        <v>13071</v>
      </c>
      <c r="O928" s="1" t="s">
        <v>926</v>
      </c>
      <c r="P928" s="1" t="s">
        <v>23312</v>
      </c>
      <c r="Q928" s="1" t="s">
        <v>23312</v>
      </c>
      <c r="R928" s="1" t="s">
        <v>13918</v>
      </c>
      <c r="S928" s="1" t="s">
        <v>926</v>
      </c>
      <c r="T928" s="1"/>
      <c r="U928" s="1"/>
      <c r="V928" s="1" t="s">
        <v>13930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20765</v>
      </c>
      <c r="F929" s="1" t="s">
        <v>21557</v>
      </c>
      <c r="G929" s="1" t="s">
        <v>22341</v>
      </c>
      <c r="H929" s="1" t="s">
        <v>23070</v>
      </c>
      <c r="I929" s="1" t="s">
        <v>10683</v>
      </c>
      <c r="J929" s="1"/>
      <c r="K929" s="1" t="s">
        <v>23298</v>
      </c>
      <c r="L929" s="1" t="s">
        <v>927</v>
      </c>
      <c r="M929" s="1" t="s">
        <v>12326</v>
      </c>
      <c r="N929" s="1" t="s">
        <v>13071</v>
      </c>
      <c r="O929" s="1" t="s">
        <v>927</v>
      </c>
      <c r="P929" s="1" t="s">
        <v>23312</v>
      </c>
      <c r="Q929" s="1" t="s">
        <v>23312</v>
      </c>
      <c r="R929" s="1" t="s">
        <v>13918</v>
      </c>
      <c r="S929" s="1" t="s">
        <v>927</v>
      </c>
      <c r="T929" s="1"/>
      <c r="U929" s="1"/>
      <c r="V929" s="1" t="s">
        <v>13930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14671</v>
      </c>
      <c r="F930" s="1" t="s">
        <v>15778</v>
      </c>
      <c r="G930" s="1" t="s">
        <v>16862</v>
      </c>
      <c r="H930" s="1" t="s">
        <v>17893</v>
      </c>
      <c r="I930" s="1" t="s">
        <v>10684</v>
      </c>
      <c r="J930" s="1"/>
      <c r="K930" s="1" t="s">
        <v>23298</v>
      </c>
      <c r="L930" s="1" t="s">
        <v>928</v>
      </c>
      <c r="M930" s="1" t="s">
        <v>12327</v>
      </c>
      <c r="N930" s="1" t="s">
        <v>13071</v>
      </c>
      <c r="O930" s="1" t="s">
        <v>928</v>
      </c>
      <c r="P930" s="1" t="s">
        <v>23312</v>
      </c>
      <c r="Q930" s="1" t="s">
        <v>23312</v>
      </c>
      <c r="R930" s="1" t="s">
        <v>13918</v>
      </c>
      <c r="S930" s="1" t="s">
        <v>928</v>
      </c>
      <c r="T930" s="1"/>
      <c r="U930" s="1"/>
      <c r="V930" s="1" t="s">
        <v>13930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20766</v>
      </c>
      <c r="F931" s="1" t="s">
        <v>21558</v>
      </c>
      <c r="G931" s="1" t="s">
        <v>22342</v>
      </c>
      <c r="H931" s="1" t="s">
        <v>23071</v>
      </c>
      <c r="I931" s="1" t="s">
        <v>10685</v>
      </c>
      <c r="J931" s="1"/>
      <c r="K931" s="1" t="s">
        <v>23298</v>
      </c>
      <c r="L931" s="1" t="s">
        <v>929</v>
      </c>
      <c r="M931" s="1" t="s">
        <v>12328</v>
      </c>
      <c r="N931" s="1" t="s">
        <v>13071</v>
      </c>
      <c r="O931" s="1" t="s">
        <v>929</v>
      </c>
      <c r="P931" s="1" t="s">
        <v>23312</v>
      </c>
      <c r="Q931" s="1" t="s">
        <v>23312</v>
      </c>
      <c r="R931" s="1" t="s">
        <v>13918</v>
      </c>
      <c r="S931" s="1" t="s">
        <v>929</v>
      </c>
      <c r="T931" s="1"/>
      <c r="U931" s="1"/>
      <c r="V931" s="1" t="s">
        <v>13930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20767</v>
      </c>
      <c r="F932" s="1" t="s">
        <v>21559</v>
      </c>
      <c r="G932" s="1" t="s">
        <v>22343</v>
      </c>
      <c r="H932" s="1" t="s">
        <v>23072</v>
      </c>
      <c r="I932" s="1" t="s">
        <v>10686</v>
      </c>
      <c r="J932" s="1"/>
      <c r="K932" s="1" t="s">
        <v>23298</v>
      </c>
      <c r="L932" s="1" t="s">
        <v>930</v>
      </c>
      <c r="M932" s="1" t="s">
        <v>12329</v>
      </c>
      <c r="N932" s="1" t="s">
        <v>13071</v>
      </c>
      <c r="O932" s="1" t="s">
        <v>930</v>
      </c>
      <c r="P932" s="1" t="s">
        <v>23312</v>
      </c>
      <c r="Q932" s="1" t="s">
        <v>23312</v>
      </c>
      <c r="R932" s="1" t="s">
        <v>13918</v>
      </c>
      <c r="S932" s="1" t="s">
        <v>930</v>
      </c>
      <c r="T932" s="1"/>
      <c r="U932" s="1"/>
      <c r="V932" s="1" t="s">
        <v>13930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20768</v>
      </c>
      <c r="F933" s="1" t="s">
        <v>21560</v>
      </c>
      <c r="G933" s="1" t="s">
        <v>22344</v>
      </c>
      <c r="H933" s="1" t="s">
        <v>23073</v>
      </c>
      <c r="I933" s="1" t="s">
        <v>10687</v>
      </c>
      <c r="J933" s="1"/>
      <c r="K933" s="1" t="s">
        <v>23298</v>
      </c>
      <c r="L933" s="1" t="s">
        <v>931</v>
      </c>
      <c r="M933" s="1" t="s">
        <v>12330</v>
      </c>
      <c r="N933" s="1" t="s">
        <v>13071</v>
      </c>
      <c r="O933" s="1" t="s">
        <v>931</v>
      </c>
      <c r="P933" s="1" t="s">
        <v>23312</v>
      </c>
      <c r="Q933" s="1" t="s">
        <v>23312</v>
      </c>
      <c r="R933" s="1" t="s">
        <v>13918</v>
      </c>
      <c r="S933" s="1" t="s">
        <v>931</v>
      </c>
      <c r="T933" s="1"/>
      <c r="U933" s="1"/>
      <c r="V933" s="1" t="s">
        <v>13930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5952</v>
      </c>
      <c r="G934" s="1" t="s">
        <v>7552</v>
      </c>
      <c r="H934" s="1" t="s">
        <v>9076</v>
      </c>
      <c r="I934" s="1" t="s">
        <v>10688</v>
      </c>
      <c r="J934" s="1"/>
      <c r="K934" s="1" t="s">
        <v>23298</v>
      </c>
      <c r="L934" s="1" t="s">
        <v>932</v>
      </c>
      <c r="M934" s="1" t="s">
        <v>12331</v>
      </c>
      <c r="N934" s="1" t="s">
        <v>13071</v>
      </c>
      <c r="O934" s="1" t="s">
        <v>932</v>
      </c>
      <c r="P934" s="1" t="s">
        <v>23312</v>
      </c>
      <c r="Q934" s="1" t="s">
        <v>23312</v>
      </c>
      <c r="R934" s="1" t="s">
        <v>13918</v>
      </c>
      <c r="S934" s="1" t="s">
        <v>932</v>
      </c>
      <c r="T934" s="1"/>
      <c r="U934" s="1"/>
      <c r="V934" s="1" t="s">
        <v>13930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20769</v>
      </c>
      <c r="F935" s="1" t="s">
        <v>21561</v>
      </c>
      <c r="G935" s="1" t="s">
        <v>22345</v>
      </c>
      <c r="H935" s="1" t="s">
        <v>23074</v>
      </c>
      <c r="I935" s="1" t="s">
        <v>10689</v>
      </c>
      <c r="J935" s="1"/>
      <c r="K935" s="1" t="s">
        <v>23298</v>
      </c>
      <c r="L935" s="1" t="s">
        <v>933</v>
      </c>
      <c r="M935" s="1" t="s">
        <v>12332</v>
      </c>
      <c r="N935" s="1" t="s">
        <v>13071</v>
      </c>
      <c r="O935" s="1" t="s">
        <v>933</v>
      </c>
      <c r="P935" s="1" t="s">
        <v>23312</v>
      </c>
      <c r="Q935" s="1" t="s">
        <v>23312</v>
      </c>
      <c r="R935" s="1" t="s">
        <v>13918</v>
      </c>
      <c r="S935" s="1" t="s">
        <v>933</v>
      </c>
      <c r="T935" s="1"/>
      <c r="U935" s="1"/>
      <c r="V935" s="1" t="s">
        <v>13930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20770</v>
      </c>
      <c r="F936" s="1" t="s">
        <v>21562</v>
      </c>
      <c r="G936" s="1" t="s">
        <v>22346</v>
      </c>
      <c r="H936" s="1" t="s">
        <v>23075</v>
      </c>
      <c r="I936" s="1" t="s">
        <v>10690</v>
      </c>
      <c r="J936" s="1"/>
      <c r="K936" s="1" t="s">
        <v>23298</v>
      </c>
      <c r="L936" s="1" t="s">
        <v>934</v>
      </c>
      <c r="M936" s="1" t="s">
        <v>12333</v>
      </c>
      <c r="N936" s="1" t="s">
        <v>13071</v>
      </c>
      <c r="O936" s="1" t="s">
        <v>934</v>
      </c>
      <c r="P936" s="1" t="s">
        <v>23312</v>
      </c>
      <c r="Q936" s="1" t="s">
        <v>23312</v>
      </c>
      <c r="R936" s="1" t="s">
        <v>13918</v>
      </c>
      <c r="S936" s="1" t="s">
        <v>934</v>
      </c>
      <c r="T936" s="1"/>
      <c r="U936" s="1"/>
      <c r="V936" s="1" t="s">
        <v>13930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5955</v>
      </c>
      <c r="G937" s="1" t="s">
        <v>7555</v>
      </c>
      <c r="H937" s="1" t="s">
        <v>9079</v>
      </c>
      <c r="I937" s="1" t="s">
        <v>10691</v>
      </c>
      <c r="J937" s="1"/>
      <c r="K937" s="1" t="s">
        <v>23298</v>
      </c>
      <c r="L937" s="1" t="s">
        <v>935</v>
      </c>
      <c r="M937" s="1" t="s">
        <v>12334</v>
      </c>
      <c r="N937" s="1" t="s">
        <v>13071</v>
      </c>
      <c r="O937" s="1" t="s">
        <v>935</v>
      </c>
      <c r="P937" s="1" t="s">
        <v>23312</v>
      </c>
      <c r="Q937" s="1" t="s">
        <v>23312</v>
      </c>
      <c r="R937" s="1" t="s">
        <v>13918</v>
      </c>
      <c r="S937" s="1" t="s">
        <v>935</v>
      </c>
      <c r="T937" s="1"/>
      <c r="U937" s="1"/>
      <c r="V937" s="1" t="s">
        <v>13930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14677</v>
      </c>
      <c r="F938" s="1" t="s">
        <v>15784</v>
      </c>
      <c r="G938" s="1" t="s">
        <v>16868</v>
      </c>
      <c r="H938" s="1" t="s">
        <v>17899</v>
      </c>
      <c r="I938" s="1" t="s">
        <v>10692</v>
      </c>
      <c r="J938" s="1"/>
      <c r="K938" s="1" t="s">
        <v>23298</v>
      </c>
      <c r="L938" s="1" t="s">
        <v>936</v>
      </c>
      <c r="M938" s="1" t="s">
        <v>12335</v>
      </c>
      <c r="N938" s="1" t="s">
        <v>13071</v>
      </c>
      <c r="O938" s="1" t="s">
        <v>936</v>
      </c>
      <c r="P938" s="1" t="s">
        <v>23312</v>
      </c>
      <c r="Q938" s="1" t="s">
        <v>23312</v>
      </c>
      <c r="R938" s="1" t="s">
        <v>13918</v>
      </c>
      <c r="S938" s="1" t="s">
        <v>936</v>
      </c>
      <c r="T938" s="1"/>
      <c r="U938" s="1"/>
      <c r="V938" s="1" t="s">
        <v>13930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20771</v>
      </c>
      <c r="F939" s="1" t="s">
        <v>21563</v>
      </c>
      <c r="G939" s="1" t="s">
        <v>22347</v>
      </c>
      <c r="H939" s="1" t="s">
        <v>23076</v>
      </c>
      <c r="I939" s="1" t="s">
        <v>10693</v>
      </c>
      <c r="J939" s="1"/>
      <c r="K939" s="1" t="s">
        <v>23298</v>
      </c>
      <c r="L939" s="1" t="s">
        <v>937</v>
      </c>
      <c r="M939" s="1" t="s">
        <v>12336</v>
      </c>
      <c r="N939" s="1" t="s">
        <v>13071</v>
      </c>
      <c r="O939" s="1" t="s">
        <v>937</v>
      </c>
      <c r="P939" s="1" t="s">
        <v>23312</v>
      </c>
      <c r="Q939" s="1" t="s">
        <v>23312</v>
      </c>
      <c r="R939" s="1" t="s">
        <v>13918</v>
      </c>
      <c r="S939" s="1" t="s">
        <v>937</v>
      </c>
      <c r="T939" s="1"/>
      <c r="U939" s="1"/>
      <c r="V939" s="1" t="s">
        <v>13930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20772</v>
      </c>
      <c r="F940" s="1" t="s">
        <v>21564</v>
      </c>
      <c r="G940" s="1" t="s">
        <v>22348</v>
      </c>
      <c r="H940" s="1" t="s">
        <v>23077</v>
      </c>
      <c r="I940" s="1" t="s">
        <v>10694</v>
      </c>
      <c r="J940" s="1"/>
      <c r="K940" s="1" t="s">
        <v>23298</v>
      </c>
      <c r="L940" s="1" t="s">
        <v>938</v>
      </c>
      <c r="M940" s="1" t="s">
        <v>12337</v>
      </c>
      <c r="N940" s="1" t="s">
        <v>13071</v>
      </c>
      <c r="O940" s="1" t="s">
        <v>938</v>
      </c>
      <c r="P940" s="1" t="s">
        <v>23312</v>
      </c>
      <c r="Q940" s="1" t="s">
        <v>23312</v>
      </c>
      <c r="R940" s="1" t="s">
        <v>13918</v>
      </c>
      <c r="S940" s="1" t="s">
        <v>938</v>
      </c>
      <c r="T940" s="1"/>
      <c r="U940" s="1"/>
      <c r="V940" s="1" t="s">
        <v>13930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20773</v>
      </c>
      <c r="F941" s="1" t="s">
        <v>21565</v>
      </c>
      <c r="G941" s="1" t="s">
        <v>22349</v>
      </c>
      <c r="H941" s="1" t="s">
        <v>23078</v>
      </c>
      <c r="I941" s="1" t="s">
        <v>10695</v>
      </c>
      <c r="J941" s="1"/>
      <c r="K941" s="1" t="s">
        <v>23298</v>
      </c>
      <c r="L941" s="1" t="s">
        <v>939</v>
      </c>
      <c r="M941" s="1" t="s">
        <v>12338</v>
      </c>
      <c r="N941" s="1" t="s">
        <v>13071</v>
      </c>
      <c r="O941" s="1" t="s">
        <v>939</v>
      </c>
      <c r="P941" s="1" t="s">
        <v>23312</v>
      </c>
      <c r="Q941" s="1" t="s">
        <v>23312</v>
      </c>
      <c r="R941" s="1" t="s">
        <v>13918</v>
      </c>
      <c r="S941" s="1" t="s">
        <v>939</v>
      </c>
      <c r="T941" s="1"/>
      <c r="U941" s="1"/>
      <c r="V941" s="1" t="s">
        <v>13930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14678</v>
      </c>
      <c r="F942" s="1" t="s">
        <v>15785</v>
      </c>
      <c r="G942" s="1" t="s">
        <v>16869</v>
      </c>
      <c r="H942" s="1" t="s">
        <v>17900</v>
      </c>
      <c r="I942" s="1" t="s">
        <v>10696</v>
      </c>
      <c r="J942" s="1"/>
      <c r="K942" s="1" t="s">
        <v>23298</v>
      </c>
      <c r="L942" s="1" t="s">
        <v>940</v>
      </c>
      <c r="M942" s="1" t="s">
        <v>12339</v>
      </c>
      <c r="N942" s="1" t="s">
        <v>13071</v>
      </c>
      <c r="O942" s="1" t="s">
        <v>940</v>
      </c>
      <c r="P942" s="1" t="s">
        <v>23312</v>
      </c>
      <c r="Q942" s="1" t="s">
        <v>23312</v>
      </c>
      <c r="R942" s="1" t="s">
        <v>13918</v>
      </c>
      <c r="S942" s="1" t="s">
        <v>940</v>
      </c>
      <c r="T942" s="1"/>
      <c r="U942" s="1"/>
      <c r="V942" s="1" t="s">
        <v>13930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20774</v>
      </c>
      <c r="F943" s="1" t="s">
        <v>21566</v>
      </c>
      <c r="G943" s="1" t="s">
        <v>22350</v>
      </c>
      <c r="H943" s="1" t="s">
        <v>23079</v>
      </c>
      <c r="I943" s="1" t="s">
        <v>10697</v>
      </c>
      <c r="J943" s="1"/>
      <c r="K943" s="1" t="s">
        <v>23298</v>
      </c>
      <c r="L943" s="1" t="s">
        <v>941</v>
      </c>
      <c r="M943" s="1" t="s">
        <v>12340</v>
      </c>
      <c r="N943" s="1" t="s">
        <v>13071</v>
      </c>
      <c r="O943" s="1" t="s">
        <v>941</v>
      </c>
      <c r="P943" s="1" t="s">
        <v>23313</v>
      </c>
      <c r="Q943" s="1" t="s">
        <v>23633</v>
      </c>
      <c r="R943" s="1" t="s">
        <v>13918</v>
      </c>
      <c r="S943" s="1" t="s">
        <v>941</v>
      </c>
      <c r="T943" s="1" t="s">
        <v>23973</v>
      </c>
      <c r="U943" s="1"/>
      <c r="V943" s="1" t="s">
        <v>13930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20775</v>
      </c>
      <c r="F944" s="1" t="s">
        <v>21567</v>
      </c>
      <c r="G944" s="1" t="s">
        <v>22351</v>
      </c>
      <c r="H944" s="1" t="s">
        <v>23080</v>
      </c>
      <c r="I944" s="1" t="s">
        <v>10698</v>
      </c>
      <c r="J944" s="1"/>
      <c r="K944" s="1" t="s">
        <v>23298</v>
      </c>
      <c r="L944" s="1" t="s">
        <v>942</v>
      </c>
      <c r="M944" s="1" t="s">
        <v>12341</v>
      </c>
      <c r="N944" s="1" t="s">
        <v>13071</v>
      </c>
      <c r="O944" s="1" t="s">
        <v>942</v>
      </c>
      <c r="P944" s="1" t="s">
        <v>23313</v>
      </c>
      <c r="Q944" s="1" t="s">
        <v>23634</v>
      </c>
      <c r="R944" s="1" t="s">
        <v>13918</v>
      </c>
      <c r="S944" s="1" t="s">
        <v>942</v>
      </c>
      <c r="T944" s="1"/>
      <c r="U944" s="1"/>
      <c r="V944" s="1" t="s">
        <v>13930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5963</v>
      </c>
      <c r="G945" s="1" t="s">
        <v>4330</v>
      </c>
      <c r="H945" s="1" t="s">
        <v>9087</v>
      </c>
      <c r="I945" s="1" t="s">
        <v>10699</v>
      </c>
      <c r="J945" s="1"/>
      <c r="K945" s="1" t="s">
        <v>23298</v>
      </c>
      <c r="L945" s="1" t="s">
        <v>943</v>
      </c>
      <c r="M945" s="1" t="s">
        <v>12342</v>
      </c>
      <c r="N945" s="1" t="s">
        <v>13071</v>
      </c>
      <c r="O945" s="1" t="s">
        <v>943</v>
      </c>
      <c r="P945" s="1" t="s">
        <v>23313</v>
      </c>
      <c r="Q945" s="1" t="s">
        <v>23635</v>
      </c>
      <c r="R945" s="1" t="s">
        <v>13918</v>
      </c>
      <c r="S945" s="1" t="s">
        <v>943</v>
      </c>
      <c r="T945" s="1"/>
      <c r="U945" s="1"/>
      <c r="V945" s="1" t="s">
        <v>13930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20776</v>
      </c>
      <c r="F946" s="1" t="s">
        <v>21568</v>
      </c>
      <c r="G946" s="1" t="s">
        <v>22352</v>
      </c>
      <c r="H946" s="1" t="s">
        <v>23081</v>
      </c>
      <c r="I946" s="1" t="s">
        <v>10700</v>
      </c>
      <c r="J946" s="1"/>
      <c r="K946" s="1" t="s">
        <v>23298</v>
      </c>
      <c r="L946" s="1" t="s">
        <v>944</v>
      </c>
      <c r="M946" s="1" t="s">
        <v>12343</v>
      </c>
      <c r="N946" s="1" t="s">
        <v>13071</v>
      </c>
      <c r="O946" s="1" t="s">
        <v>944</v>
      </c>
      <c r="P946" s="1" t="s">
        <v>23313</v>
      </c>
      <c r="Q946" s="1" t="s">
        <v>23636</v>
      </c>
      <c r="R946" s="1" t="s">
        <v>13918</v>
      </c>
      <c r="S946" s="1" t="s">
        <v>944</v>
      </c>
      <c r="T946" s="1"/>
      <c r="U946" s="1"/>
      <c r="V946" s="1" t="s">
        <v>13930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20777</v>
      </c>
      <c r="F947" s="1" t="s">
        <v>21569</v>
      </c>
      <c r="G947" s="1" t="s">
        <v>22353</v>
      </c>
      <c r="H947" s="1" t="s">
        <v>23082</v>
      </c>
      <c r="I947" s="1" t="s">
        <v>10701</v>
      </c>
      <c r="J947" s="1"/>
      <c r="K947" s="1" t="s">
        <v>23298</v>
      </c>
      <c r="L947" s="1" t="s">
        <v>945</v>
      </c>
      <c r="M947" s="1" t="s">
        <v>12344</v>
      </c>
      <c r="N947" s="1" t="s">
        <v>13071</v>
      </c>
      <c r="O947" s="1" t="s">
        <v>945</v>
      </c>
      <c r="P947" s="1" t="s">
        <v>23313</v>
      </c>
      <c r="Q947" s="1" t="s">
        <v>23637</v>
      </c>
      <c r="R947" s="1" t="s">
        <v>13918</v>
      </c>
      <c r="S947" s="1" t="s">
        <v>945</v>
      </c>
      <c r="T947" s="1"/>
      <c r="U947" s="1"/>
      <c r="V947" s="1" t="s">
        <v>13930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5966</v>
      </c>
      <c r="G948" s="1" t="s">
        <v>7565</v>
      </c>
      <c r="H948" s="1" t="s">
        <v>9090</v>
      </c>
      <c r="I948" s="1" t="s">
        <v>10597</v>
      </c>
      <c r="J948" s="1"/>
      <c r="K948" s="1" t="s">
        <v>23298</v>
      </c>
      <c r="L948" s="1" t="s">
        <v>946</v>
      </c>
      <c r="M948" s="1" t="s">
        <v>12345</v>
      </c>
      <c r="N948" s="1" t="s">
        <v>13071</v>
      </c>
      <c r="O948" s="1" t="s">
        <v>946</v>
      </c>
      <c r="P948" s="1" t="s">
        <v>23313</v>
      </c>
      <c r="Q948" s="1" t="s">
        <v>23638</v>
      </c>
      <c r="R948" s="1" t="s">
        <v>13918</v>
      </c>
      <c r="S948" s="1" t="s">
        <v>946</v>
      </c>
      <c r="T948" s="1"/>
      <c r="U948" s="1"/>
      <c r="V948" s="1" t="s">
        <v>13930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5967</v>
      </c>
      <c r="G949" s="1" t="s">
        <v>7566</v>
      </c>
      <c r="H949" s="1" t="s">
        <v>9091</v>
      </c>
      <c r="I949" s="1" t="s">
        <v>10702</v>
      </c>
      <c r="J949" s="1"/>
      <c r="K949" s="1" t="s">
        <v>23298</v>
      </c>
      <c r="L949" s="1" t="s">
        <v>947</v>
      </c>
      <c r="M949" s="1" t="s">
        <v>12346</v>
      </c>
      <c r="N949" s="1" t="s">
        <v>13071</v>
      </c>
      <c r="O949" s="1" t="s">
        <v>947</v>
      </c>
      <c r="P949" s="1" t="s">
        <v>23313</v>
      </c>
      <c r="Q949" s="1" t="s">
        <v>23639</v>
      </c>
      <c r="R949" s="1" t="s">
        <v>13918</v>
      </c>
      <c r="S949" s="1" t="s">
        <v>947</v>
      </c>
      <c r="T949" s="1"/>
      <c r="U949" s="1"/>
      <c r="V949" s="1" t="s">
        <v>13930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20778</v>
      </c>
      <c r="F950" s="1" t="s">
        <v>21570</v>
      </c>
      <c r="G950" s="1" t="s">
        <v>22354</v>
      </c>
      <c r="H950" s="1" t="s">
        <v>23083</v>
      </c>
      <c r="I950" s="1" t="s">
        <v>10703</v>
      </c>
      <c r="J950" s="1"/>
      <c r="K950" s="1" t="s">
        <v>23298</v>
      </c>
      <c r="L950" s="1" t="s">
        <v>948</v>
      </c>
      <c r="M950" s="1" t="s">
        <v>12347</v>
      </c>
      <c r="N950" s="1" t="s">
        <v>13071</v>
      </c>
      <c r="O950" s="1" t="s">
        <v>948</v>
      </c>
      <c r="P950" s="1" t="s">
        <v>23313</v>
      </c>
      <c r="Q950" s="1" t="s">
        <v>23640</v>
      </c>
      <c r="R950" s="1" t="s">
        <v>13918</v>
      </c>
      <c r="S950" s="1" t="s">
        <v>948</v>
      </c>
      <c r="T950" s="1"/>
      <c r="U950" s="1"/>
      <c r="V950" s="1" t="s">
        <v>13930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5969</v>
      </c>
      <c r="G951" s="1" t="s">
        <v>7568</v>
      </c>
      <c r="H951" s="1" t="s">
        <v>9093</v>
      </c>
      <c r="I951" s="1" t="s">
        <v>10704</v>
      </c>
      <c r="J951" s="1"/>
      <c r="K951" s="1" t="s">
        <v>23298</v>
      </c>
      <c r="L951" s="1" t="s">
        <v>949</v>
      </c>
      <c r="M951" s="1" t="s">
        <v>12348</v>
      </c>
      <c r="N951" s="1" t="s">
        <v>13071</v>
      </c>
      <c r="O951" s="1" t="s">
        <v>949</v>
      </c>
      <c r="P951" s="1" t="s">
        <v>23313</v>
      </c>
      <c r="Q951" s="1" t="s">
        <v>23641</v>
      </c>
      <c r="R951" s="1" t="s">
        <v>13918</v>
      </c>
      <c r="S951" s="1" t="s">
        <v>949</v>
      </c>
      <c r="T951" s="1"/>
      <c r="U951" s="1"/>
      <c r="V951" s="1" t="s">
        <v>13930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20779</v>
      </c>
      <c r="F952" s="1" t="s">
        <v>21571</v>
      </c>
      <c r="G952" s="1" t="s">
        <v>22355</v>
      </c>
      <c r="H952" s="1" t="s">
        <v>23084</v>
      </c>
      <c r="I952" s="1" t="s">
        <v>10705</v>
      </c>
      <c r="J952" s="1"/>
      <c r="K952" s="1" t="s">
        <v>23298</v>
      </c>
      <c r="L952" s="1" t="s">
        <v>950</v>
      </c>
      <c r="M952" s="1" t="s">
        <v>12349</v>
      </c>
      <c r="N952" s="1" t="s">
        <v>13071</v>
      </c>
      <c r="O952" s="1" t="s">
        <v>950</v>
      </c>
      <c r="P952" s="1" t="s">
        <v>23314</v>
      </c>
      <c r="Q952" s="1" t="s">
        <v>23314</v>
      </c>
      <c r="R952" s="1" t="s">
        <v>13918</v>
      </c>
      <c r="S952" s="1" t="s">
        <v>950</v>
      </c>
      <c r="T952" s="1"/>
      <c r="U952" s="1" t="s">
        <v>23989</v>
      </c>
      <c r="V952" s="1" t="s">
        <v>13930</v>
      </c>
      <c r="W952" s="1" t="s">
        <v>950</v>
      </c>
      <c r="X952" s="1" t="s">
        <v>24004</v>
      </c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5971</v>
      </c>
      <c r="G953" s="1" t="s">
        <v>7570</v>
      </c>
      <c r="H953" s="1" t="s">
        <v>9095</v>
      </c>
      <c r="I953" s="1" t="s">
        <v>10706</v>
      </c>
      <c r="J953" s="1"/>
      <c r="K953" s="1" t="s">
        <v>23298</v>
      </c>
      <c r="L953" s="1" t="s">
        <v>951</v>
      </c>
      <c r="M953" s="1" t="s">
        <v>12350</v>
      </c>
      <c r="N953" s="1" t="s">
        <v>13071</v>
      </c>
      <c r="O953" s="1" t="s">
        <v>951</v>
      </c>
      <c r="P953" s="1" t="s">
        <v>23314</v>
      </c>
      <c r="Q953" s="1" t="s">
        <v>23314</v>
      </c>
      <c r="R953" s="1" t="s">
        <v>13918</v>
      </c>
      <c r="S953" s="1" t="s">
        <v>951</v>
      </c>
      <c r="T953" s="1"/>
      <c r="U953" s="1"/>
      <c r="V953" s="1" t="s">
        <v>13930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14686</v>
      </c>
      <c r="F954" s="1" t="s">
        <v>15793</v>
      </c>
      <c r="G954" s="1" t="s">
        <v>16877</v>
      </c>
      <c r="H954" s="1" t="s">
        <v>17908</v>
      </c>
      <c r="I954" s="1" t="s">
        <v>10707</v>
      </c>
      <c r="J954" s="1"/>
      <c r="K954" s="1" t="s">
        <v>23298</v>
      </c>
      <c r="L954" s="1" t="s">
        <v>952</v>
      </c>
      <c r="M954" s="1" t="s">
        <v>12351</v>
      </c>
      <c r="N954" s="1" t="s">
        <v>13071</v>
      </c>
      <c r="O954" s="1" t="s">
        <v>952</v>
      </c>
      <c r="P954" s="1" t="s">
        <v>23314</v>
      </c>
      <c r="Q954" s="1" t="s">
        <v>23314</v>
      </c>
      <c r="R954" s="1" t="s">
        <v>13918</v>
      </c>
      <c r="S954" s="1" t="s">
        <v>952</v>
      </c>
      <c r="T954" s="1"/>
      <c r="U954" s="1"/>
      <c r="V954" s="1" t="s">
        <v>13930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5973</v>
      </c>
      <c r="G955" s="1" t="s">
        <v>7572</v>
      </c>
      <c r="H955" s="1" t="s">
        <v>9097</v>
      </c>
      <c r="I955" s="1" t="s">
        <v>10708</v>
      </c>
      <c r="J955" s="1"/>
      <c r="K955" s="1" t="s">
        <v>23298</v>
      </c>
      <c r="L955" s="1" t="s">
        <v>953</v>
      </c>
      <c r="M955" s="1" t="s">
        <v>12352</v>
      </c>
      <c r="N955" s="1" t="s">
        <v>13071</v>
      </c>
      <c r="O955" s="1" t="s">
        <v>953</v>
      </c>
      <c r="P955" s="1" t="s">
        <v>23314</v>
      </c>
      <c r="Q955" s="1" t="s">
        <v>23314</v>
      </c>
      <c r="R955" s="1" t="s">
        <v>13918</v>
      </c>
      <c r="S955" s="1" t="s">
        <v>953</v>
      </c>
      <c r="T955" s="1"/>
      <c r="U955" s="1"/>
      <c r="V955" s="1" t="s">
        <v>13930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5974</v>
      </c>
      <c r="G956" s="1" t="s">
        <v>7573</v>
      </c>
      <c r="H956" s="1" t="s">
        <v>9098</v>
      </c>
      <c r="I956" s="1" t="s">
        <v>10709</v>
      </c>
      <c r="J956" s="1"/>
      <c r="K956" s="1" t="s">
        <v>23298</v>
      </c>
      <c r="L956" s="1" t="s">
        <v>954</v>
      </c>
      <c r="M956" s="1" t="s">
        <v>12353</v>
      </c>
      <c r="N956" s="1" t="s">
        <v>13071</v>
      </c>
      <c r="O956" s="1" t="s">
        <v>954</v>
      </c>
      <c r="P956" s="1" t="s">
        <v>23314</v>
      </c>
      <c r="Q956" s="1" t="s">
        <v>23314</v>
      </c>
      <c r="R956" s="1" t="s">
        <v>13918</v>
      </c>
      <c r="S956" s="1" t="s">
        <v>954</v>
      </c>
      <c r="T956" s="1"/>
      <c r="U956" s="1"/>
      <c r="V956" s="1" t="s">
        <v>13930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20780</v>
      </c>
      <c r="F957" s="1" t="s">
        <v>21572</v>
      </c>
      <c r="G957" s="1" t="s">
        <v>22356</v>
      </c>
      <c r="H957" s="1" t="s">
        <v>23085</v>
      </c>
      <c r="I957" s="1" t="s">
        <v>10710</v>
      </c>
      <c r="J957" s="1"/>
      <c r="K957" s="1" t="s">
        <v>23298</v>
      </c>
      <c r="L957" s="1" t="s">
        <v>955</v>
      </c>
      <c r="M957" s="1" t="s">
        <v>12354</v>
      </c>
      <c r="N957" s="1" t="s">
        <v>13071</v>
      </c>
      <c r="O957" s="1" t="s">
        <v>955</v>
      </c>
      <c r="P957" s="1" t="s">
        <v>23314</v>
      </c>
      <c r="Q957" s="1" t="s">
        <v>23314</v>
      </c>
      <c r="R957" s="1" t="s">
        <v>13918</v>
      </c>
      <c r="S957" s="1" t="s">
        <v>955</v>
      </c>
      <c r="T957" s="1"/>
      <c r="U957" s="1"/>
      <c r="V957" s="1" t="s">
        <v>13930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20781</v>
      </c>
      <c r="F958" s="1" t="s">
        <v>21573</v>
      </c>
      <c r="G958" s="1" t="s">
        <v>22357</v>
      </c>
      <c r="H958" s="1" t="s">
        <v>23086</v>
      </c>
      <c r="I958" s="1" t="s">
        <v>10711</v>
      </c>
      <c r="J958" s="1"/>
      <c r="K958" s="1" t="s">
        <v>23298</v>
      </c>
      <c r="L958" s="1" t="s">
        <v>956</v>
      </c>
      <c r="M958" s="1" t="s">
        <v>12355</v>
      </c>
      <c r="N958" s="1" t="s">
        <v>13071</v>
      </c>
      <c r="O958" s="1" t="s">
        <v>956</v>
      </c>
      <c r="P958" s="1" t="s">
        <v>23314</v>
      </c>
      <c r="Q958" s="1" t="s">
        <v>23314</v>
      </c>
      <c r="R958" s="1" t="s">
        <v>13918</v>
      </c>
      <c r="S958" s="1" t="s">
        <v>956</v>
      </c>
      <c r="T958" s="1"/>
      <c r="U958" s="1"/>
      <c r="V958" s="1" t="s">
        <v>13930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20782</v>
      </c>
      <c r="F959" s="1" t="s">
        <v>21574</v>
      </c>
      <c r="G959" s="1" t="s">
        <v>22358</v>
      </c>
      <c r="H959" s="1" t="s">
        <v>23087</v>
      </c>
      <c r="I959" s="1" t="s">
        <v>10712</v>
      </c>
      <c r="J959" s="1"/>
      <c r="K959" s="1" t="s">
        <v>23298</v>
      </c>
      <c r="L959" s="1" t="s">
        <v>957</v>
      </c>
      <c r="M959" s="1" t="s">
        <v>12356</v>
      </c>
      <c r="N959" s="1" t="s">
        <v>13071</v>
      </c>
      <c r="O959" s="1" t="s">
        <v>957</v>
      </c>
      <c r="P959" s="1" t="s">
        <v>23314</v>
      </c>
      <c r="Q959" s="1" t="s">
        <v>23314</v>
      </c>
      <c r="R959" s="1" t="s">
        <v>13918</v>
      </c>
      <c r="S959" s="1" t="s">
        <v>957</v>
      </c>
      <c r="T959" s="1"/>
      <c r="U959" s="1"/>
      <c r="V959" s="1" t="s">
        <v>13930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20783</v>
      </c>
      <c r="F960" s="1" t="s">
        <v>21575</v>
      </c>
      <c r="G960" s="1" t="s">
        <v>20783</v>
      </c>
      <c r="H960" s="1" t="s">
        <v>23088</v>
      </c>
      <c r="I960" s="1" t="s">
        <v>10713</v>
      </c>
      <c r="J960" s="1"/>
      <c r="K960" s="1" t="s">
        <v>23298</v>
      </c>
      <c r="L960" s="1" t="s">
        <v>958</v>
      </c>
      <c r="M960" s="1" t="s">
        <v>12357</v>
      </c>
      <c r="N960" s="1" t="s">
        <v>13071</v>
      </c>
      <c r="O960" s="1" t="s">
        <v>958</v>
      </c>
      <c r="P960" s="1" t="s">
        <v>23314</v>
      </c>
      <c r="Q960" s="1" t="s">
        <v>23314</v>
      </c>
      <c r="R960" s="1" t="s">
        <v>13918</v>
      </c>
      <c r="S960" s="1" t="s">
        <v>958</v>
      </c>
      <c r="T960" s="1"/>
      <c r="U960" s="1"/>
      <c r="V960" s="1" t="s">
        <v>13930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20784</v>
      </c>
      <c r="F961" s="1" t="s">
        <v>21576</v>
      </c>
      <c r="G961" s="1" t="s">
        <v>22359</v>
      </c>
      <c r="H961" s="1" t="s">
        <v>23089</v>
      </c>
      <c r="I961" s="1" t="s">
        <v>10714</v>
      </c>
      <c r="J961" s="1"/>
      <c r="K961" s="1" t="s">
        <v>23298</v>
      </c>
      <c r="L961" s="1" t="s">
        <v>959</v>
      </c>
      <c r="M961" s="1" t="s">
        <v>12358</v>
      </c>
      <c r="N961" s="1" t="s">
        <v>13071</v>
      </c>
      <c r="O961" s="1" t="s">
        <v>959</v>
      </c>
      <c r="P961" s="1" t="s">
        <v>23314</v>
      </c>
      <c r="Q961" s="1" t="s">
        <v>23314</v>
      </c>
      <c r="R961" s="1" t="s">
        <v>13918</v>
      </c>
      <c r="S961" s="1" t="s">
        <v>959</v>
      </c>
      <c r="T961" s="1"/>
      <c r="U961" s="1"/>
      <c r="V961" s="1" t="s">
        <v>13930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5980</v>
      </c>
      <c r="G962" s="1" t="s">
        <v>7578</v>
      </c>
      <c r="H962" s="1" t="s">
        <v>9104</v>
      </c>
      <c r="I962" s="1" t="s">
        <v>10715</v>
      </c>
      <c r="J962" s="1"/>
      <c r="K962" s="1" t="s">
        <v>23298</v>
      </c>
      <c r="L962" s="1" t="s">
        <v>960</v>
      </c>
      <c r="M962" s="1" t="s">
        <v>12359</v>
      </c>
      <c r="N962" s="1" t="s">
        <v>13071</v>
      </c>
      <c r="O962" s="1" t="s">
        <v>960</v>
      </c>
      <c r="P962" s="1" t="s">
        <v>23314</v>
      </c>
      <c r="Q962" s="1" t="s">
        <v>23314</v>
      </c>
      <c r="R962" s="1" t="s">
        <v>13918</v>
      </c>
      <c r="S962" s="1" t="s">
        <v>960</v>
      </c>
      <c r="T962" s="1"/>
      <c r="U962" s="1"/>
      <c r="V962" s="1" t="s">
        <v>13930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20785</v>
      </c>
      <c r="F963" s="1" t="s">
        <v>21577</v>
      </c>
      <c r="G963" s="1" t="s">
        <v>22360</v>
      </c>
      <c r="H963" s="1" t="s">
        <v>23090</v>
      </c>
      <c r="I963" s="1" t="s">
        <v>10716</v>
      </c>
      <c r="J963" s="1"/>
      <c r="K963" s="1" t="s">
        <v>23298</v>
      </c>
      <c r="L963" s="1" t="s">
        <v>961</v>
      </c>
      <c r="M963" s="1" t="s">
        <v>12360</v>
      </c>
      <c r="N963" s="1" t="s">
        <v>13071</v>
      </c>
      <c r="O963" s="1" t="s">
        <v>961</v>
      </c>
      <c r="P963" s="1" t="s">
        <v>23314</v>
      </c>
      <c r="Q963" s="1" t="s">
        <v>23314</v>
      </c>
      <c r="R963" s="1" t="s">
        <v>13918</v>
      </c>
      <c r="S963" s="1" t="s">
        <v>961</v>
      </c>
      <c r="T963" s="1"/>
      <c r="U963" s="1"/>
      <c r="V963" s="1" t="s">
        <v>13930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20786</v>
      </c>
      <c r="F964" s="1" t="s">
        <v>21578</v>
      </c>
      <c r="G964" s="1" t="s">
        <v>22361</v>
      </c>
      <c r="H964" s="1" t="s">
        <v>23091</v>
      </c>
      <c r="I964" s="1" t="s">
        <v>10717</v>
      </c>
      <c r="J964" s="1"/>
      <c r="K964" s="1" t="s">
        <v>23298</v>
      </c>
      <c r="L964" s="1" t="s">
        <v>962</v>
      </c>
      <c r="M964" s="1" t="s">
        <v>12361</v>
      </c>
      <c r="N964" s="1" t="s">
        <v>13071</v>
      </c>
      <c r="O964" s="1" t="s">
        <v>962</v>
      </c>
      <c r="P964" s="1" t="s">
        <v>23314</v>
      </c>
      <c r="Q964" s="1" t="s">
        <v>23314</v>
      </c>
      <c r="R964" s="1" t="s">
        <v>13918</v>
      </c>
      <c r="S964" s="1" t="s">
        <v>962</v>
      </c>
      <c r="T964" s="1"/>
      <c r="U964" s="1"/>
      <c r="V964" s="1" t="s">
        <v>13930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20787</v>
      </c>
      <c r="F965" s="1" t="s">
        <v>21579</v>
      </c>
      <c r="G965" s="1" t="s">
        <v>22362</v>
      </c>
      <c r="H965" s="1" t="s">
        <v>23092</v>
      </c>
      <c r="I965" s="1" t="s">
        <v>10718</v>
      </c>
      <c r="J965" s="1"/>
      <c r="K965" s="1" t="s">
        <v>23298</v>
      </c>
      <c r="L965" s="1" t="s">
        <v>963</v>
      </c>
      <c r="M965" s="1" t="s">
        <v>12362</v>
      </c>
      <c r="N965" s="1" t="s">
        <v>13071</v>
      </c>
      <c r="O965" s="1" t="s">
        <v>963</v>
      </c>
      <c r="P965" s="1" t="s">
        <v>23314</v>
      </c>
      <c r="Q965" s="1" t="s">
        <v>23314</v>
      </c>
      <c r="R965" s="1" t="s">
        <v>13918</v>
      </c>
      <c r="S965" s="1" t="s">
        <v>963</v>
      </c>
      <c r="T965" s="1"/>
      <c r="U965" s="1"/>
      <c r="V965" s="1" t="s">
        <v>13930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20788</v>
      </c>
      <c r="F966" s="1" t="s">
        <v>21580</v>
      </c>
      <c r="G966" s="1" t="s">
        <v>22363</v>
      </c>
      <c r="H966" s="1" t="s">
        <v>23093</v>
      </c>
      <c r="I966" s="1" t="s">
        <v>10719</v>
      </c>
      <c r="J966" s="1"/>
      <c r="K966" s="1" t="s">
        <v>23298</v>
      </c>
      <c r="L966" s="1" t="s">
        <v>964</v>
      </c>
      <c r="M966" s="1" t="s">
        <v>12363</v>
      </c>
      <c r="N966" s="1" t="s">
        <v>13071</v>
      </c>
      <c r="O966" s="1" t="s">
        <v>964</v>
      </c>
      <c r="P966" s="1" t="s">
        <v>23314</v>
      </c>
      <c r="Q966" s="1" t="s">
        <v>23314</v>
      </c>
      <c r="R966" s="1" t="s">
        <v>13918</v>
      </c>
      <c r="S966" s="1" t="s">
        <v>964</v>
      </c>
      <c r="T966" s="1"/>
      <c r="U966" s="1"/>
      <c r="V966" s="1" t="s">
        <v>13930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20789</v>
      </c>
      <c r="F967" s="1" t="s">
        <v>21581</v>
      </c>
      <c r="G967" s="1" t="s">
        <v>22364</v>
      </c>
      <c r="H967" s="1" t="s">
        <v>23094</v>
      </c>
      <c r="I967" s="1" t="s">
        <v>10720</v>
      </c>
      <c r="J967" s="1"/>
      <c r="K967" s="1" t="s">
        <v>23298</v>
      </c>
      <c r="L967" s="1" t="s">
        <v>965</v>
      </c>
      <c r="M967" s="1" t="s">
        <v>12364</v>
      </c>
      <c r="N967" s="1" t="s">
        <v>13071</v>
      </c>
      <c r="O967" s="1" t="s">
        <v>965</v>
      </c>
      <c r="P967" s="1" t="s">
        <v>23314</v>
      </c>
      <c r="Q967" s="1" t="s">
        <v>23314</v>
      </c>
      <c r="R967" s="1" t="s">
        <v>13918</v>
      </c>
      <c r="S967" s="1" t="s">
        <v>965</v>
      </c>
      <c r="T967" s="1"/>
      <c r="U967" s="1"/>
      <c r="V967" s="1" t="s">
        <v>13930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20790</v>
      </c>
      <c r="F968" s="1" t="s">
        <v>21582</v>
      </c>
      <c r="G968" s="1" t="s">
        <v>22365</v>
      </c>
      <c r="H968" s="1" t="s">
        <v>23084</v>
      </c>
      <c r="I968" s="1" t="s">
        <v>10721</v>
      </c>
      <c r="J968" s="1"/>
      <c r="K968" s="1" t="s">
        <v>23298</v>
      </c>
      <c r="L968" s="1" t="s">
        <v>966</v>
      </c>
      <c r="M968" s="1" t="s">
        <v>12365</v>
      </c>
      <c r="N968" s="1" t="s">
        <v>13071</v>
      </c>
      <c r="O968" s="1" t="s">
        <v>966</v>
      </c>
      <c r="P968" s="1" t="s">
        <v>23314</v>
      </c>
      <c r="Q968" s="1" t="s">
        <v>23314</v>
      </c>
      <c r="R968" s="1" t="s">
        <v>13918</v>
      </c>
      <c r="S968" s="1" t="s">
        <v>966</v>
      </c>
      <c r="T968" s="1"/>
      <c r="U968" s="1"/>
      <c r="V968" s="1" t="s">
        <v>13930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20791</v>
      </c>
      <c r="F969" s="1" t="s">
        <v>20791</v>
      </c>
      <c r="G969" s="1" t="s">
        <v>22366</v>
      </c>
      <c r="H969" s="1" t="s">
        <v>23095</v>
      </c>
      <c r="I969" s="1" t="s">
        <v>10722</v>
      </c>
      <c r="J969" s="1"/>
      <c r="K969" s="1" t="s">
        <v>23298</v>
      </c>
      <c r="L969" s="1" t="s">
        <v>967</v>
      </c>
      <c r="M969" s="1" t="s">
        <v>12366</v>
      </c>
      <c r="N969" s="1" t="s">
        <v>13071</v>
      </c>
      <c r="O969" s="1" t="s">
        <v>967</v>
      </c>
      <c r="P969" s="1" t="s">
        <v>23314</v>
      </c>
      <c r="Q969" s="1" t="s">
        <v>23314</v>
      </c>
      <c r="R969" s="1" t="s">
        <v>13918</v>
      </c>
      <c r="S969" s="1" t="s">
        <v>967</v>
      </c>
      <c r="T969" s="1"/>
      <c r="U969" s="1"/>
      <c r="V969" s="1" t="s">
        <v>13930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5987</v>
      </c>
      <c r="G970" s="1" t="s">
        <v>7586</v>
      </c>
      <c r="H970" s="1" t="s">
        <v>9111</v>
      </c>
      <c r="I970" s="1" t="s">
        <v>10723</v>
      </c>
      <c r="J970" s="1"/>
      <c r="K970" s="1" t="s">
        <v>23298</v>
      </c>
      <c r="L970" s="1" t="s">
        <v>968</v>
      </c>
      <c r="M970" s="1" t="s">
        <v>12367</v>
      </c>
      <c r="N970" s="1" t="s">
        <v>13071</v>
      </c>
      <c r="O970" s="1" t="s">
        <v>968</v>
      </c>
      <c r="P970" s="1" t="s">
        <v>23314</v>
      </c>
      <c r="Q970" s="1" t="s">
        <v>23314</v>
      </c>
      <c r="R970" s="1" t="s">
        <v>13918</v>
      </c>
      <c r="S970" s="1" t="s">
        <v>968</v>
      </c>
      <c r="T970" s="1"/>
      <c r="U970" s="1"/>
      <c r="V970" s="1" t="s">
        <v>13930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20792</v>
      </c>
      <c r="F971" s="1" t="s">
        <v>21583</v>
      </c>
      <c r="G971" s="1" t="s">
        <v>22367</v>
      </c>
      <c r="H971" s="1" t="s">
        <v>23074</v>
      </c>
      <c r="I971" s="1" t="s">
        <v>10724</v>
      </c>
      <c r="J971" s="1"/>
      <c r="K971" s="1" t="s">
        <v>23298</v>
      </c>
      <c r="L971" s="1" t="s">
        <v>969</v>
      </c>
      <c r="M971" s="1" t="s">
        <v>12368</v>
      </c>
      <c r="N971" s="1" t="s">
        <v>13071</v>
      </c>
      <c r="O971" s="1" t="s">
        <v>969</v>
      </c>
      <c r="P971" s="1" t="s">
        <v>23314</v>
      </c>
      <c r="Q971" s="1" t="s">
        <v>23314</v>
      </c>
      <c r="R971" s="1" t="s">
        <v>13918</v>
      </c>
      <c r="S971" s="1" t="s">
        <v>969</v>
      </c>
      <c r="T971" s="1"/>
      <c r="U971" s="1"/>
      <c r="V971" s="1" t="s">
        <v>13930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5989</v>
      </c>
      <c r="G972" s="1" t="s">
        <v>7588</v>
      </c>
      <c r="H972" s="1" t="s">
        <v>9112</v>
      </c>
      <c r="I972" s="1" t="s">
        <v>10725</v>
      </c>
      <c r="J972" s="1"/>
      <c r="K972" s="1" t="s">
        <v>23298</v>
      </c>
      <c r="L972" s="1" t="s">
        <v>970</v>
      </c>
      <c r="M972" s="1" t="s">
        <v>12369</v>
      </c>
      <c r="N972" s="1" t="s">
        <v>13071</v>
      </c>
      <c r="O972" s="1" t="s">
        <v>970</v>
      </c>
      <c r="P972" s="1" t="s">
        <v>23314</v>
      </c>
      <c r="Q972" s="1" t="s">
        <v>23314</v>
      </c>
      <c r="R972" s="1" t="s">
        <v>13918</v>
      </c>
      <c r="S972" s="1" t="s">
        <v>970</v>
      </c>
      <c r="T972" s="1"/>
      <c r="U972" s="1"/>
      <c r="V972" s="1" t="s">
        <v>13930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5990</v>
      </c>
      <c r="G973" s="1" t="s">
        <v>7589</v>
      </c>
      <c r="H973" s="1" t="s">
        <v>9113</v>
      </c>
      <c r="I973" s="1" t="s">
        <v>10726</v>
      </c>
      <c r="J973" s="1"/>
      <c r="K973" s="1" t="s">
        <v>23298</v>
      </c>
      <c r="L973" s="1" t="s">
        <v>971</v>
      </c>
      <c r="M973" s="1" t="s">
        <v>12370</v>
      </c>
      <c r="N973" s="1" t="s">
        <v>13071</v>
      </c>
      <c r="O973" s="1" t="s">
        <v>971</v>
      </c>
      <c r="P973" s="1" t="s">
        <v>23314</v>
      </c>
      <c r="Q973" s="1" t="s">
        <v>23314</v>
      </c>
      <c r="R973" s="1" t="s">
        <v>13918</v>
      </c>
      <c r="S973" s="1" t="s">
        <v>971</v>
      </c>
      <c r="T973" s="1"/>
      <c r="U973" s="1"/>
      <c r="V973" s="1" t="s">
        <v>13930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14698</v>
      </c>
      <c r="F974" s="1" t="s">
        <v>15805</v>
      </c>
      <c r="G974" s="1" t="s">
        <v>16888</v>
      </c>
      <c r="H974" s="1" t="s">
        <v>17919</v>
      </c>
      <c r="I974" s="1" t="s">
        <v>10727</v>
      </c>
      <c r="J974" s="1"/>
      <c r="K974" s="1" t="s">
        <v>23298</v>
      </c>
      <c r="L974" s="1" t="s">
        <v>972</v>
      </c>
      <c r="M974" s="1" t="s">
        <v>12371</v>
      </c>
      <c r="N974" s="1" t="s">
        <v>13071</v>
      </c>
      <c r="O974" s="1" t="s">
        <v>972</v>
      </c>
      <c r="P974" s="1" t="s">
        <v>23314</v>
      </c>
      <c r="Q974" s="1" t="s">
        <v>23314</v>
      </c>
      <c r="R974" s="1" t="s">
        <v>13918</v>
      </c>
      <c r="S974" s="1" t="s">
        <v>972</v>
      </c>
      <c r="T974" s="1"/>
      <c r="U974" s="1"/>
      <c r="V974" s="1" t="s">
        <v>13930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5992</v>
      </c>
      <c r="G975" s="1" t="s">
        <v>7591</v>
      </c>
      <c r="H975" s="1" t="s">
        <v>9115</v>
      </c>
      <c r="I975" s="1" t="s">
        <v>10728</v>
      </c>
      <c r="J975" s="1"/>
      <c r="K975" s="1" t="s">
        <v>23298</v>
      </c>
      <c r="L975" s="1" t="s">
        <v>973</v>
      </c>
      <c r="M975" s="1" t="s">
        <v>12372</v>
      </c>
      <c r="N975" s="1" t="s">
        <v>13071</v>
      </c>
      <c r="O975" s="1" t="s">
        <v>973</v>
      </c>
      <c r="P975" s="1" t="s">
        <v>23314</v>
      </c>
      <c r="Q975" s="1" t="s">
        <v>23314</v>
      </c>
      <c r="R975" s="1" t="s">
        <v>13918</v>
      </c>
      <c r="S975" s="1" t="s">
        <v>973</v>
      </c>
      <c r="T975" s="1"/>
      <c r="U975" s="1"/>
      <c r="V975" s="1" t="s">
        <v>13930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14700</v>
      </c>
      <c r="F976" s="1" t="s">
        <v>15807</v>
      </c>
      <c r="G976" s="1" t="s">
        <v>16890</v>
      </c>
      <c r="H976" s="1" t="s">
        <v>17921</v>
      </c>
      <c r="I976" s="1" t="s">
        <v>10729</v>
      </c>
      <c r="J976" s="1"/>
      <c r="K976" s="1" t="s">
        <v>23298</v>
      </c>
      <c r="L976" s="1" t="s">
        <v>974</v>
      </c>
      <c r="M976" s="1" t="s">
        <v>12373</v>
      </c>
      <c r="N976" s="1" t="s">
        <v>13071</v>
      </c>
      <c r="O976" s="1" t="s">
        <v>974</v>
      </c>
      <c r="P976" s="1" t="s">
        <v>23314</v>
      </c>
      <c r="Q976" s="1" t="s">
        <v>23314</v>
      </c>
      <c r="R976" s="1" t="s">
        <v>13918</v>
      </c>
      <c r="S976" s="1" t="s">
        <v>974</v>
      </c>
      <c r="T976" s="1"/>
      <c r="U976" s="1"/>
      <c r="V976" s="1" t="s">
        <v>13930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5994</v>
      </c>
      <c r="G977" s="1" t="s">
        <v>7593</v>
      </c>
      <c r="H977" s="1" t="s">
        <v>9117</v>
      </c>
      <c r="I977" s="1" t="s">
        <v>10730</v>
      </c>
      <c r="J977" s="1"/>
      <c r="K977" s="1" t="s">
        <v>23298</v>
      </c>
      <c r="L977" s="1" t="s">
        <v>975</v>
      </c>
      <c r="M977" s="1" t="s">
        <v>12374</v>
      </c>
      <c r="N977" s="1" t="s">
        <v>13071</v>
      </c>
      <c r="O977" s="1" t="s">
        <v>975</v>
      </c>
      <c r="P977" s="1" t="s">
        <v>23314</v>
      </c>
      <c r="Q977" s="1" t="s">
        <v>23314</v>
      </c>
      <c r="R977" s="1" t="s">
        <v>13918</v>
      </c>
      <c r="S977" s="1" t="s">
        <v>975</v>
      </c>
      <c r="T977" s="1"/>
      <c r="U977" s="1"/>
      <c r="V977" s="1" t="s">
        <v>13930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14702</v>
      </c>
      <c r="F978" s="1" t="s">
        <v>15809</v>
      </c>
      <c r="G978" s="1" t="s">
        <v>16892</v>
      </c>
      <c r="H978" s="1" t="s">
        <v>17923</v>
      </c>
      <c r="I978" s="1" t="s">
        <v>10060</v>
      </c>
      <c r="J978" s="1"/>
      <c r="K978" s="1" t="s">
        <v>23298</v>
      </c>
      <c r="L978" s="1" t="s">
        <v>976</v>
      </c>
      <c r="M978" s="1" t="s">
        <v>12375</v>
      </c>
      <c r="N978" s="1" t="s">
        <v>13071</v>
      </c>
      <c r="O978" s="1" t="s">
        <v>976</v>
      </c>
      <c r="P978" s="1" t="s">
        <v>23314</v>
      </c>
      <c r="Q978" s="1" t="s">
        <v>23314</v>
      </c>
      <c r="R978" s="1" t="s">
        <v>13918</v>
      </c>
      <c r="S978" s="1" t="s">
        <v>976</v>
      </c>
      <c r="T978" s="1"/>
      <c r="U978" s="1"/>
      <c r="V978" s="1" t="s">
        <v>13930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20793</v>
      </c>
      <c r="F979" s="1" t="s">
        <v>21584</v>
      </c>
      <c r="G979" s="1" t="s">
        <v>22368</v>
      </c>
      <c r="H979" s="1" t="s">
        <v>23096</v>
      </c>
      <c r="I979" s="1" t="s">
        <v>10731</v>
      </c>
      <c r="J979" s="1"/>
      <c r="K979" s="1" t="s">
        <v>23298</v>
      </c>
      <c r="L979" s="1" t="s">
        <v>977</v>
      </c>
      <c r="M979" s="1" t="s">
        <v>12376</v>
      </c>
      <c r="N979" s="1" t="s">
        <v>13071</v>
      </c>
      <c r="O979" s="1" t="s">
        <v>977</v>
      </c>
      <c r="P979" s="1" t="s">
        <v>23314</v>
      </c>
      <c r="Q979" s="1" t="s">
        <v>23314</v>
      </c>
      <c r="R979" s="1" t="s">
        <v>13918</v>
      </c>
      <c r="S979" s="1" t="s">
        <v>977</v>
      </c>
      <c r="T979" s="1"/>
      <c r="U979" s="1"/>
      <c r="V979" s="1" t="s">
        <v>13930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5997</v>
      </c>
      <c r="G980" s="1" t="s">
        <v>7596</v>
      </c>
      <c r="H980" s="1" t="s">
        <v>9120</v>
      </c>
      <c r="I980" s="1" t="s">
        <v>10732</v>
      </c>
      <c r="J980" s="1"/>
      <c r="K980" s="1" t="s">
        <v>23298</v>
      </c>
      <c r="L980" s="1" t="s">
        <v>978</v>
      </c>
      <c r="M980" s="1" t="s">
        <v>12377</v>
      </c>
      <c r="N980" s="1" t="s">
        <v>13071</v>
      </c>
      <c r="O980" s="1" t="s">
        <v>978</v>
      </c>
      <c r="P980" s="1" t="s">
        <v>23314</v>
      </c>
      <c r="Q980" s="1" t="s">
        <v>23314</v>
      </c>
      <c r="R980" s="1" t="s">
        <v>13918</v>
      </c>
      <c r="S980" s="1" t="s">
        <v>978</v>
      </c>
      <c r="T980" s="1"/>
      <c r="U980" s="1"/>
      <c r="V980" s="1" t="s">
        <v>13930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14704</v>
      </c>
      <c r="F981" s="1" t="s">
        <v>15811</v>
      </c>
      <c r="G981" s="1" t="s">
        <v>16894</v>
      </c>
      <c r="H981" s="1" t="s">
        <v>17925</v>
      </c>
      <c r="I981" s="1" t="s">
        <v>10733</v>
      </c>
      <c r="J981" s="1"/>
      <c r="K981" s="1" t="s">
        <v>23298</v>
      </c>
      <c r="L981" s="1" t="s">
        <v>979</v>
      </c>
      <c r="M981" s="1" t="s">
        <v>12378</v>
      </c>
      <c r="N981" s="1" t="s">
        <v>13071</v>
      </c>
      <c r="O981" s="1" t="s">
        <v>979</v>
      </c>
      <c r="P981" s="1" t="s">
        <v>23314</v>
      </c>
      <c r="Q981" s="1" t="s">
        <v>23314</v>
      </c>
      <c r="R981" s="1" t="s">
        <v>13918</v>
      </c>
      <c r="S981" s="1" t="s">
        <v>979</v>
      </c>
      <c r="T981" s="1"/>
      <c r="U981" s="1"/>
      <c r="V981" s="1" t="s">
        <v>13930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20794</v>
      </c>
      <c r="F982" s="1" t="s">
        <v>21585</v>
      </c>
      <c r="G982" s="1" t="s">
        <v>22369</v>
      </c>
      <c r="H982" s="1" t="s">
        <v>23097</v>
      </c>
      <c r="I982" s="1" t="s">
        <v>10734</v>
      </c>
      <c r="J982" s="1"/>
      <c r="K982" s="1" t="s">
        <v>23298</v>
      </c>
      <c r="L982" s="1" t="s">
        <v>980</v>
      </c>
      <c r="M982" s="1" t="s">
        <v>12379</v>
      </c>
      <c r="N982" s="1" t="s">
        <v>13071</v>
      </c>
      <c r="O982" s="1" t="s">
        <v>980</v>
      </c>
      <c r="P982" s="1" t="s">
        <v>23314</v>
      </c>
      <c r="Q982" s="1" t="s">
        <v>23314</v>
      </c>
      <c r="R982" s="1" t="s">
        <v>13918</v>
      </c>
      <c r="S982" s="1" t="s">
        <v>980</v>
      </c>
      <c r="T982" s="1"/>
      <c r="U982" s="1"/>
      <c r="V982" s="1" t="s">
        <v>13930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4368</v>
      </c>
      <c r="G983" s="1" t="s">
        <v>7599</v>
      </c>
      <c r="H983" s="1" t="s">
        <v>9123</v>
      </c>
      <c r="I983" s="1" t="s">
        <v>10735</v>
      </c>
      <c r="J983" s="1"/>
      <c r="K983" s="1" t="s">
        <v>23298</v>
      </c>
      <c r="L983" s="1" t="s">
        <v>981</v>
      </c>
      <c r="M983" s="1" t="s">
        <v>12380</v>
      </c>
      <c r="N983" s="1" t="s">
        <v>13071</v>
      </c>
      <c r="O983" s="1" t="s">
        <v>981</v>
      </c>
      <c r="P983" s="1" t="s">
        <v>23314</v>
      </c>
      <c r="Q983" s="1" t="s">
        <v>23314</v>
      </c>
      <c r="R983" s="1" t="s">
        <v>13918</v>
      </c>
      <c r="S983" s="1" t="s">
        <v>981</v>
      </c>
      <c r="T983" s="1"/>
      <c r="U983" s="1"/>
      <c r="V983" s="1" t="s">
        <v>13930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14707</v>
      </c>
      <c r="F984" s="1" t="s">
        <v>15813</v>
      </c>
      <c r="G984" s="1" t="s">
        <v>16897</v>
      </c>
      <c r="H984" s="1" t="s">
        <v>17928</v>
      </c>
      <c r="I984" s="1" t="s">
        <v>10736</v>
      </c>
      <c r="J984" s="1"/>
      <c r="K984" s="1" t="s">
        <v>23298</v>
      </c>
      <c r="L984" s="1" t="s">
        <v>982</v>
      </c>
      <c r="M984" s="1" t="s">
        <v>12381</v>
      </c>
      <c r="N984" s="1" t="s">
        <v>13071</v>
      </c>
      <c r="O984" s="1" t="s">
        <v>982</v>
      </c>
      <c r="P984" s="1" t="s">
        <v>23314</v>
      </c>
      <c r="Q984" s="1" t="s">
        <v>23314</v>
      </c>
      <c r="R984" s="1" t="s">
        <v>13918</v>
      </c>
      <c r="S984" s="1" t="s">
        <v>982</v>
      </c>
      <c r="T984" s="1"/>
      <c r="U984" s="1"/>
      <c r="V984" s="1" t="s">
        <v>13930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14708</v>
      </c>
      <c r="F985" s="1" t="s">
        <v>15814</v>
      </c>
      <c r="G985" s="1" t="s">
        <v>16898</v>
      </c>
      <c r="H985" s="1" t="s">
        <v>17929</v>
      </c>
      <c r="I985" s="1" t="s">
        <v>10737</v>
      </c>
      <c r="J985" s="1"/>
      <c r="K985" s="1" t="s">
        <v>23298</v>
      </c>
      <c r="L985" s="1" t="s">
        <v>983</v>
      </c>
      <c r="M985" s="1" t="s">
        <v>12382</v>
      </c>
      <c r="N985" s="1" t="s">
        <v>13071</v>
      </c>
      <c r="O985" s="1" t="s">
        <v>983</v>
      </c>
      <c r="P985" s="1" t="s">
        <v>23314</v>
      </c>
      <c r="Q985" s="1" t="s">
        <v>23314</v>
      </c>
      <c r="R985" s="1" t="s">
        <v>13918</v>
      </c>
      <c r="S985" s="1" t="s">
        <v>983</v>
      </c>
      <c r="T985" s="1"/>
      <c r="U985" s="1"/>
      <c r="V985" s="1" t="s">
        <v>13930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20795</v>
      </c>
      <c r="F986" s="1" t="s">
        <v>21586</v>
      </c>
      <c r="G986" s="1" t="s">
        <v>22370</v>
      </c>
      <c r="H986" s="1" t="s">
        <v>23098</v>
      </c>
      <c r="I986" s="1" t="s">
        <v>10738</v>
      </c>
      <c r="J986" s="1"/>
      <c r="K986" s="1" t="s">
        <v>23298</v>
      </c>
      <c r="L986" s="1" t="s">
        <v>984</v>
      </c>
      <c r="M986" s="1" t="s">
        <v>12383</v>
      </c>
      <c r="N986" s="1" t="s">
        <v>13071</v>
      </c>
      <c r="O986" s="1" t="s">
        <v>984</v>
      </c>
      <c r="P986" s="1" t="s">
        <v>23314</v>
      </c>
      <c r="Q986" s="1" t="s">
        <v>23314</v>
      </c>
      <c r="R986" s="1" t="s">
        <v>13918</v>
      </c>
      <c r="S986" s="1" t="s">
        <v>984</v>
      </c>
      <c r="T986" s="1"/>
      <c r="U986" s="1"/>
      <c r="V986" s="1" t="s">
        <v>13930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20796</v>
      </c>
      <c r="F987" s="1" t="s">
        <v>21587</v>
      </c>
      <c r="G987" s="1" t="s">
        <v>22371</v>
      </c>
      <c r="H987" s="1" t="s">
        <v>23099</v>
      </c>
      <c r="I987" s="1" t="s">
        <v>10739</v>
      </c>
      <c r="J987" s="1"/>
      <c r="K987" s="1" t="s">
        <v>23298</v>
      </c>
      <c r="L987" s="1" t="s">
        <v>985</v>
      </c>
      <c r="M987" s="1" t="s">
        <v>12384</v>
      </c>
      <c r="N987" s="1" t="s">
        <v>13071</v>
      </c>
      <c r="O987" s="1" t="s">
        <v>985</v>
      </c>
      <c r="P987" s="1" t="s">
        <v>23314</v>
      </c>
      <c r="Q987" s="1" t="s">
        <v>23314</v>
      </c>
      <c r="R987" s="1" t="s">
        <v>13918</v>
      </c>
      <c r="S987" s="1" t="s">
        <v>985</v>
      </c>
      <c r="T987" s="1"/>
      <c r="U987" s="1"/>
      <c r="V987" s="1" t="s">
        <v>13930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6004</v>
      </c>
      <c r="G988" s="1" t="s">
        <v>7604</v>
      </c>
      <c r="H988" s="1" t="s">
        <v>9128</v>
      </c>
      <c r="I988" s="1" t="s">
        <v>10740</v>
      </c>
      <c r="J988" s="1"/>
      <c r="K988" s="1" t="s">
        <v>23298</v>
      </c>
      <c r="L988" s="1" t="s">
        <v>986</v>
      </c>
      <c r="M988" s="1" t="s">
        <v>12385</v>
      </c>
      <c r="N988" s="1" t="s">
        <v>13071</v>
      </c>
      <c r="O988" s="1" t="s">
        <v>986</v>
      </c>
      <c r="P988" s="1" t="s">
        <v>23314</v>
      </c>
      <c r="Q988" s="1" t="s">
        <v>23314</v>
      </c>
      <c r="R988" s="1" t="s">
        <v>13918</v>
      </c>
      <c r="S988" s="1" t="s">
        <v>986</v>
      </c>
      <c r="T988" s="1"/>
      <c r="U988" s="1"/>
      <c r="V988" s="1" t="s">
        <v>13930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20797</v>
      </c>
      <c r="F989" s="1" t="s">
        <v>21588</v>
      </c>
      <c r="G989" s="1" t="s">
        <v>22372</v>
      </c>
      <c r="H989" s="1" t="s">
        <v>23100</v>
      </c>
      <c r="I989" s="1" t="s">
        <v>10741</v>
      </c>
      <c r="J989" s="1"/>
      <c r="K989" s="1" t="s">
        <v>23298</v>
      </c>
      <c r="L989" s="1" t="s">
        <v>987</v>
      </c>
      <c r="M989" s="1" t="s">
        <v>12386</v>
      </c>
      <c r="N989" s="1" t="s">
        <v>13071</v>
      </c>
      <c r="O989" s="1" t="s">
        <v>987</v>
      </c>
      <c r="P989" s="1" t="s">
        <v>23314</v>
      </c>
      <c r="Q989" s="1" t="s">
        <v>23314</v>
      </c>
      <c r="R989" s="1" t="s">
        <v>13918</v>
      </c>
      <c r="S989" s="1" t="s">
        <v>987</v>
      </c>
      <c r="T989" s="1"/>
      <c r="U989" s="1"/>
      <c r="V989" s="1" t="s">
        <v>13930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6006</v>
      </c>
      <c r="G990" s="1" t="s">
        <v>7606</v>
      </c>
      <c r="H990" s="1" t="s">
        <v>9130</v>
      </c>
      <c r="I990" s="1" t="s">
        <v>10742</v>
      </c>
      <c r="J990" s="1"/>
      <c r="K990" s="1" t="s">
        <v>23298</v>
      </c>
      <c r="L990" s="1" t="s">
        <v>988</v>
      </c>
      <c r="M990" s="1" t="s">
        <v>12387</v>
      </c>
      <c r="N990" s="1" t="s">
        <v>13071</v>
      </c>
      <c r="O990" s="1" t="s">
        <v>988</v>
      </c>
      <c r="P990" s="1" t="s">
        <v>23314</v>
      </c>
      <c r="Q990" s="1" t="s">
        <v>23314</v>
      </c>
      <c r="R990" s="1" t="s">
        <v>13918</v>
      </c>
      <c r="S990" s="1" t="s">
        <v>988</v>
      </c>
      <c r="T990" s="1"/>
      <c r="U990" s="1"/>
      <c r="V990" s="1" t="s">
        <v>13930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20798</v>
      </c>
      <c r="F991" s="1" t="s">
        <v>21589</v>
      </c>
      <c r="G991" s="1" t="s">
        <v>22373</v>
      </c>
      <c r="H991" s="1" t="s">
        <v>23101</v>
      </c>
      <c r="I991" s="1" t="s">
        <v>10743</v>
      </c>
      <c r="J991" s="1"/>
      <c r="K991" s="1" t="s">
        <v>23298</v>
      </c>
      <c r="L991" s="1" t="s">
        <v>989</v>
      </c>
      <c r="M991" s="1" t="s">
        <v>12388</v>
      </c>
      <c r="N991" s="1" t="s">
        <v>13071</v>
      </c>
      <c r="O991" s="1" t="s">
        <v>989</v>
      </c>
      <c r="P991" s="1" t="s">
        <v>23314</v>
      </c>
      <c r="Q991" s="1" t="s">
        <v>23314</v>
      </c>
      <c r="R991" s="1" t="s">
        <v>13918</v>
      </c>
      <c r="S991" s="1" t="s">
        <v>989</v>
      </c>
      <c r="T991" s="1"/>
      <c r="U991" s="1"/>
      <c r="V991" s="1" t="s">
        <v>13930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20799</v>
      </c>
      <c r="F992" s="1" t="s">
        <v>21590</v>
      </c>
      <c r="G992" s="1" t="s">
        <v>22374</v>
      </c>
      <c r="H992" s="1" t="s">
        <v>23102</v>
      </c>
      <c r="I992" s="1" t="s">
        <v>10744</v>
      </c>
      <c r="J992" s="1"/>
      <c r="K992" s="1" t="s">
        <v>23298</v>
      </c>
      <c r="L992" s="1" t="s">
        <v>990</v>
      </c>
      <c r="M992" s="1" t="s">
        <v>12389</v>
      </c>
      <c r="N992" s="1" t="s">
        <v>13071</v>
      </c>
      <c r="O992" s="1" t="s">
        <v>990</v>
      </c>
      <c r="P992" s="1" t="s">
        <v>23314</v>
      </c>
      <c r="Q992" s="1" t="s">
        <v>23314</v>
      </c>
      <c r="R992" s="1" t="s">
        <v>13918</v>
      </c>
      <c r="S992" s="1" t="s">
        <v>990</v>
      </c>
      <c r="T992" s="1"/>
      <c r="U992" s="1"/>
      <c r="V992" s="1" t="s">
        <v>13930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14713</v>
      </c>
      <c r="F993" s="1" t="s">
        <v>15819</v>
      </c>
      <c r="G993" s="1" t="s">
        <v>16903</v>
      </c>
      <c r="H993" s="1" t="s">
        <v>17934</v>
      </c>
      <c r="I993" s="1" t="s">
        <v>10745</v>
      </c>
      <c r="J993" s="1"/>
      <c r="K993" s="1" t="s">
        <v>23298</v>
      </c>
      <c r="L993" s="1" t="s">
        <v>991</v>
      </c>
      <c r="M993" s="1" t="s">
        <v>12390</v>
      </c>
      <c r="N993" s="1" t="s">
        <v>13071</v>
      </c>
      <c r="O993" s="1" t="s">
        <v>991</v>
      </c>
      <c r="P993" s="1" t="s">
        <v>23314</v>
      </c>
      <c r="Q993" s="1" t="s">
        <v>23314</v>
      </c>
      <c r="R993" s="1" t="s">
        <v>13918</v>
      </c>
      <c r="S993" s="1" t="s">
        <v>991</v>
      </c>
      <c r="T993" s="1"/>
      <c r="U993" s="1"/>
      <c r="V993" s="1" t="s">
        <v>13930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20800</v>
      </c>
      <c r="F994" s="1" t="s">
        <v>21591</v>
      </c>
      <c r="G994" s="1" t="s">
        <v>22375</v>
      </c>
      <c r="H994" s="1" t="s">
        <v>23103</v>
      </c>
      <c r="I994" s="1" t="s">
        <v>10746</v>
      </c>
      <c r="J994" s="1"/>
      <c r="K994" s="1" t="s">
        <v>23298</v>
      </c>
      <c r="L994" s="1" t="s">
        <v>992</v>
      </c>
      <c r="M994" s="1" t="s">
        <v>12391</v>
      </c>
      <c r="N994" s="1" t="s">
        <v>13071</v>
      </c>
      <c r="O994" s="1" t="s">
        <v>992</v>
      </c>
      <c r="P994" s="1" t="s">
        <v>23314</v>
      </c>
      <c r="Q994" s="1" t="s">
        <v>23314</v>
      </c>
      <c r="R994" s="1" t="s">
        <v>13918</v>
      </c>
      <c r="S994" s="1" t="s">
        <v>992</v>
      </c>
      <c r="T994" s="1"/>
      <c r="U994" s="1"/>
      <c r="V994" s="1" t="s">
        <v>13930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6011</v>
      </c>
      <c r="G995" s="1" t="s">
        <v>7611</v>
      </c>
      <c r="H995" s="1" t="s">
        <v>9135</v>
      </c>
      <c r="I995" s="1" t="s">
        <v>10747</v>
      </c>
      <c r="J995" s="1"/>
      <c r="K995" s="1" t="s">
        <v>23298</v>
      </c>
      <c r="L995" s="1" t="s">
        <v>993</v>
      </c>
      <c r="M995" s="1" t="s">
        <v>12392</v>
      </c>
      <c r="N995" s="1" t="s">
        <v>13071</v>
      </c>
      <c r="O995" s="1" t="s">
        <v>993</v>
      </c>
      <c r="P995" s="1" t="s">
        <v>23314</v>
      </c>
      <c r="Q995" s="1" t="s">
        <v>23314</v>
      </c>
      <c r="R995" s="1" t="s">
        <v>13918</v>
      </c>
      <c r="S995" s="1" t="s">
        <v>993</v>
      </c>
      <c r="T995" s="1"/>
      <c r="U995" s="1"/>
      <c r="V995" s="1" t="s">
        <v>13930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6012</v>
      </c>
      <c r="G996" s="1" t="s">
        <v>7612</v>
      </c>
      <c r="H996" s="1" t="s">
        <v>9130</v>
      </c>
      <c r="I996" s="1" t="s">
        <v>10748</v>
      </c>
      <c r="J996" s="1"/>
      <c r="K996" s="1" t="s">
        <v>23298</v>
      </c>
      <c r="L996" s="1" t="s">
        <v>994</v>
      </c>
      <c r="M996" s="1" t="s">
        <v>12393</v>
      </c>
      <c r="N996" s="1" t="s">
        <v>13071</v>
      </c>
      <c r="O996" s="1" t="s">
        <v>994</v>
      </c>
      <c r="P996" s="1" t="s">
        <v>23314</v>
      </c>
      <c r="Q996" s="1" t="s">
        <v>23314</v>
      </c>
      <c r="R996" s="1" t="s">
        <v>13918</v>
      </c>
      <c r="S996" s="1" t="s">
        <v>994</v>
      </c>
      <c r="T996" s="1"/>
      <c r="U996" s="1"/>
      <c r="V996" s="1" t="s">
        <v>13930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6013</v>
      </c>
      <c r="G997" s="1" t="s">
        <v>4382</v>
      </c>
      <c r="H997" s="1" t="s">
        <v>9136</v>
      </c>
      <c r="I997" s="1" t="s">
        <v>10749</v>
      </c>
      <c r="J997" s="1"/>
      <c r="K997" s="1" t="s">
        <v>23298</v>
      </c>
      <c r="L997" s="1" t="s">
        <v>995</v>
      </c>
      <c r="M997" s="1" t="s">
        <v>12394</v>
      </c>
      <c r="N997" s="1" t="s">
        <v>13071</v>
      </c>
      <c r="O997" s="1" t="s">
        <v>995</v>
      </c>
      <c r="P997" s="1" t="s">
        <v>23314</v>
      </c>
      <c r="Q997" s="1" t="s">
        <v>23314</v>
      </c>
      <c r="R997" s="1" t="s">
        <v>13918</v>
      </c>
      <c r="S997" s="1" t="s">
        <v>995</v>
      </c>
      <c r="T997" s="1"/>
      <c r="U997" s="1"/>
      <c r="V997" s="1" t="s">
        <v>13930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20801</v>
      </c>
      <c r="F998" s="1" t="s">
        <v>21592</v>
      </c>
      <c r="G998" s="1" t="s">
        <v>22376</v>
      </c>
      <c r="H998" s="1" t="s">
        <v>23104</v>
      </c>
      <c r="I998" s="1" t="s">
        <v>10750</v>
      </c>
      <c r="J998" s="1"/>
      <c r="K998" s="1" t="s">
        <v>23298</v>
      </c>
      <c r="L998" s="1" t="s">
        <v>996</v>
      </c>
      <c r="M998" s="1" t="s">
        <v>12395</v>
      </c>
      <c r="N998" s="1" t="s">
        <v>13071</v>
      </c>
      <c r="O998" s="1" t="s">
        <v>996</v>
      </c>
      <c r="P998" s="1" t="s">
        <v>23314</v>
      </c>
      <c r="Q998" s="1" t="s">
        <v>23314</v>
      </c>
      <c r="R998" s="1" t="s">
        <v>13918</v>
      </c>
      <c r="S998" s="1" t="s">
        <v>996</v>
      </c>
      <c r="T998" s="1"/>
      <c r="U998" s="1"/>
      <c r="V998" s="1" t="s">
        <v>13930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6015</v>
      </c>
      <c r="G999" s="1" t="s">
        <v>7614</v>
      </c>
      <c r="H999" s="1" t="s">
        <v>9138</v>
      </c>
      <c r="I999" s="1" t="s">
        <v>10751</v>
      </c>
      <c r="J999" s="1"/>
      <c r="K999" s="1" t="s">
        <v>23298</v>
      </c>
      <c r="L999" s="1" t="s">
        <v>997</v>
      </c>
      <c r="M999" s="1" t="s">
        <v>12396</v>
      </c>
      <c r="N999" s="1" t="s">
        <v>13071</v>
      </c>
      <c r="O999" s="1" t="s">
        <v>997</v>
      </c>
      <c r="P999" s="1" t="s">
        <v>23314</v>
      </c>
      <c r="Q999" s="1" t="s">
        <v>23314</v>
      </c>
      <c r="R999" s="1" t="s">
        <v>13918</v>
      </c>
      <c r="S999" s="1" t="s">
        <v>997</v>
      </c>
      <c r="T999" s="1"/>
      <c r="U999" s="1"/>
      <c r="V999" s="1" t="s">
        <v>13930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20802</v>
      </c>
      <c r="F1000" s="1" t="s">
        <v>21593</v>
      </c>
      <c r="G1000" s="1" t="s">
        <v>22377</v>
      </c>
      <c r="H1000" s="1" t="s">
        <v>23105</v>
      </c>
      <c r="I1000" s="1" t="s">
        <v>10752</v>
      </c>
      <c r="J1000" s="1"/>
      <c r="K1000" s="1" t="s">
        <v>23298</v>
      </c>
      <c r="L1000" s="1" t="s">
        <v>998</v>
      </c>
      <c r="M1000" s="1" t="s">
        <v>12397</v>
      </c>
      <c r="N1000" s="1" t="s">
        <v>13071</v>
      </c>
      <c r="O1000" s="1" t="s">
        <v>998</v>
      </c>
      <c r="P1000" s="1" t="s">
        <v>23314</v>
      </c>
      <c r="Q1000" s="1" t="s">
        <v>23314</v>
      </c>
      <c r="R1000" s="1" t="s">
        <v>13918</v>
      </c>
      <c r="S1000" s="1" t="s">
        <v>998</v>
      </c>
      <c r="T1000" s="1"/>
      <c r="U1000" s="1"/>
      <c r="V1000" s="1" t="s">
        <v>13930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20803</v>
      </c>
      <c r="F1001" s="1" t="s">
        <v>21594</v>
      </c>
      <c r="G1001" s="1" t="s">
        <v>22378</v>
      </c>
      <c r="H1001" s="1" t="s">
        <v>23106</v>
      </c>
      <c r="I1001" s="1" t="s">
        <v>10753</v>
      </c>
      <c r="J1001" s="1"/>
      <c r="K1001" s="1" t="s">
        <v>23298</v>
      </c>
      <c r="L1001" s="1" t="s">
        <v>999</v>
      </c>
      <c r="M1001" s="1" t="s">
        <v>12398</v>
      </c>
      <c r="N1001" s="1" t="s">
        <v>13071</v>
      </c>
      <c r="O1001" s="1" t="s">
        <v>999</v>
      </c>
      <c r="P1001" s="1" t="s">
        <v>23314</v>
      </c>
      <c r="Q1001" s="1" t="s">
        <v>23314</v>
      </c>
      <c r="R1001" s="1" t="s">
        <v>13918</v>
      </c>
      <c r="S1001" s="1" t="s">
        <v>999</v>
      </c>
      <c r="T1001" s="1"/>
      <c r="U1001" s="1"/>
      <c r="V1001" s="1" t="s">
        <v>13930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20804</v>
      </c>
      <c r="F1002" s="1" t="s">
        <v>21595</v>
      </c>
      <c r="G1002" s="1" t="s">
        <v>22379</v>
      </c>
      <c r="H1002" s="1" t="s">
        <v>23096</v>
      </c>
      <c r="I1002" s="1" t="s">
        <v>10754</v>
      </c>
      <c r="J1002" s="1"/>
      <c r="K1002" s="1" t="s">
        <v>23298</v>
      </c>
      <c r="L1002" s="1" t="s">
        <v>1000</v>
      </c>
      <c r="M1002" s="1" t="s">
        <v>12399</v>
      </c>
      <c r="N1002" s="1" t="s">
        <v>13071</v>
      </c>
      <c r="O1002" s="1" t="s">
        <v>1000</v>
      </c>
      <c r="P1002" s="1" t="s">
        <v>23314</v>
      </c>
      <c r="Q1002" s="1" t="s">
        <v>23314</v>
      </c>
      <c r="R1002" s="1" t="s">
        <v>13918</v>
      </c>
      <c r="S1002" s="1" t="s">
        <v>1000</v>
      </c>
      <c r="T1002" s="1"/>
      <c r="U1002" s="1"/>
      <c r="V1002" s="1" t="s">
        <v>13930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20805</v>
      </c>
      <c r="F1003" s="1" t="s">
        <v>21596</v>
      </c>
      <c r="G1003" s="1" t="s">
        <v>22380</v>
      </c>
      <c r="H1003" s="1" t="s">
        <v>23107</v>
      </c>
      <c r="I1003" s="1" t="s">
        <v>10755</v>
      </c>
      <c r="J1003" s="1"/>
      <c r="K1003" s="1" t="s">
        <v>23298</v>
      </c>
      <c r="L1003" s="1" t="s">
        <v>1001</v>
      </c>
      <c r="M1003" s="1" t="s">
        <v>12400</v>
      </c>
      <c r="N1003" s="1" t="s">
        <v>13071</v>
      </c>
      <c r="O1003" s="1" t="s">
        <v>1001</v>
      </c>
      <c r="P1003" s="1" t="s">
        <v>23314</v>
      </c>
      <c r="Q1003" s="1" t="s">
        <v>23314</v>
      </c>
      <c r="R1003" s="1" t="s">
        <v>13918</v>
      </c>
      <c r="S1003" s="1" t="s">
        <v>1001</v>
      </c>
      <c r="T1003" s="1"/>
      <c r="U1003" s="1"/>
      <c r="V1003" s="1" t="s">
        <v>13930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20806</v>
      </c>
      <c r="F1004" s="1" t="s">
        <v>21597</v>
      </c>
      <c r="G1004" s="1" t="s">
        <v>22381</v>
      </c>
      <c r="H1004" s="1" t="s">
        <v>23108</v>
      </c>
      <c r="I1004" s="1" t="s">
        <v>10756</v>
      </c>
      <c r="J1004" s="1"/>
      <c r="K1004" s="1" t="s">
        <v>23298</v>
      </c>
      <c r="L1004" s="1" t="s">
        <v>1002</v>
      </c>
      <c r="M1004" s="1" t="s">
        <v>12401</v>
      </c>
      <c r="N1004" s="1" t="s">
        <v>13071</v>
      </c>
      <c r="O1004" s="1" t="s">
        <v>1002</v>
      </c>
      <c r="P1004" s="1" t="s">
        <v>23314</v>
      </c>
      <c r="Q1004" s="1" t="s">
        <v>23314</v>
      </c>
      <c r="R1004" s="1" t="s">
        <v>13918</v>
      </c>
      <c r="S1004" s="1" t="s">
        <v>1002</v>
      </c>
      <c r="T1004" s="1"/>
      <c r="U1004" s="1"/>
      <c r="V1004" s="1" t="s">
        <v>13930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20807</v>
      </c>
      <c r="F1005" s="1" t="s">
        <v>21598</v>
      </c>
      <c r="G1005" s="1" t="s">
        <v>22382</v>
      </c>
      <c r="H1005" s="1" t="s">
        <v>23109</v>
      </c>
      <c r="I1005" s="1" t="s">
        <v>10757</v>
      </c>
      <c r="J1005" s="1"/>
      <c r="K1005" s="1" t="s">
        <v>23298</v>
      </c>
      <c r="L1005" s="1" t="s">
        <v>1003</v>
      </c>
      <c r="M1005" s="1" t="s">
        <v>12402</v>
      </c>
      <c r="N1005" s="1" t="s">
        <v>13071</v>
      </c>
      <c r="O1005" s="1" t="s">
        <v>1003</v>
      </c>
      <c r="P1005" s="1" t="s">
        <v>23315</v>
      </c>
      <c r="Q1005" s="1" t="s">
        <v>23642</v>
      </c>
      <c r="R1005" s="1" t="s">
        <v>13918</v>
      </c>
      <c r="S1005" s="1" t="s">
        <v>1003</v>
      </c>
      <c r="T1005" s="1" t="s">
        <v>23974</v>
      </c>
      <c r="U1005" s="1"/>
      <c r="V1005" s="1" t="s">
        <v>13930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20808</v>
      </c>
      <c r="F1006" s="1" t="s">
        <v>21599</v>
      </c>
      <c r="G1006" s="1" t="s">
        <v>22383</v>
      </c>
      <c r="H1006" s="1" t="s">
        <v>23110</v>
      </c>
      <c r="I1006" s="1" t="s">
        <v>10758</v>
      </c>
      <c r="J1006" s="1"/>
      <c r="K1006" s="1" t="s">
        <v>23298</v>
      </c>
      <c r="L1006" s="1" t="s">
        <v>1004</v>
      </c>
      <c r="M1006" s="1" t="s">
        <v>12403</v>
      </c>
      <c r="N1006" s="1" t="s">
        <v>13071</v>
      </c>
      <c r="O1006" s="1" t="s">
        <v>1004</v>
      </c>
      <c r="P1006" s="1" t="s">
        <v>23315</v>
      </c>
      <c r="Q1006" s="1" t="s">
        <v>23643</v>
      </c>
      <c r="R1006" s="1" t="s">
        <v>13918</v>
      </c>
      <c r="S1006" s="1" t="s">
        <v>1004</v>
      </c>
      <c r="T1006" s="1"/>
      <c r="U1006" s="1"/>
      <c r="V1006" s="1" t="s">
        <v>13930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20809</v>
      </c>
      <c r="F1007" s="1" t="s">
        <v>21600</v>
      </c>
      <c r="G1007" s="1" t="s">
        <v>22384</v>
      </c>
      <c r="H1007" s="1" t="s">
        <v>23111</v>
      </c>
      <c r="I1007" s="1" t="s">
        <v>10759</v>
      </c>
      <c r="J1007" s="1"/>
      <c r="K1007" s="1" t="s">
        <v>23298</v>
      </c>
      <c r="L1007" s="1" t="s">
        <v>1005</v>
      </c>
      <c r="M1007" s="1" t="s">
        <v>12404</v>
      </c>
      <c r="N1007" s="1" t="s">
        <v>13071</v>
      </c>
      <c r="O1007" s="1" t="s">
        <v>1005</v>
      </c>
      <c r="P1007" s="1" t="s">
        <v>23315</v>
      </c>
      <c r="Q1007" s="1" t="s">
        <v>23644</v>
      </c>
      <c r="R1007" s="1" t="s">
        <v>13918</v>
      </c>
      <c r="S1007" s="1" t="s">
        <v>1005</v>
      </c>
      <c r="T1007" s="1"/>
      <c r="U1007" s="1"/>
      <c r="V1007" s="1" t="s">
        <v>13930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6024</v>
      </c>
      <c r="G1008" s="1" t="s">
        <v>7623</v>
      </c>
      <c r="H1008" s="1" t="s">
        <v>9146</v>
      </c>
      <c r="I1008" s="1" t="s">
        <v>10760</v>
      </c>
      <c r="J1008" s="1"/>
      <c r="K1008" s="1" t="s">
        <v>23298</v>
      </c>
      <c r="L1008" s="1" t="s">
        <v>1006</v>
      </c>
      <c r="M1008" s="1" t="s">
        <v>12405</v>
      </c>
      <c r="N1008" s="1" t="s">
        <v>13071</v>
      </c>
      <c r="O1008" s="1" t="s">
        <v>1006</v>
      </c>
      <c r="P1008" s="1" t="s">
        <v>23315</v>
      </c>
      <c r="Q1008" s="1" t="s">
        <v>23645</v>
      </c>
      <c r="R1008" s="1" t="s">
        <v>13918</v>
      </c>
      <c r="S1008" s="1" t="s">
        <v>1006</v>
      </c>
      <c r="T1008" s="1"/>
      <c r="U1008" s="1"/>
      <c r="V1008" s="1" t="s">
        <v>13930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20810</v>
      </c>
      <c r="F1009" s="1" t="s">
        <v>21601</v>
      </c>
      <c r="G1009" s="1" t="s">
        <v>22385</v>
      </c>
      <c r="H1009" s="1" t="s">
        <v>23112</v>
      </c>
      <c r="I1009" s="1" t="s">
        <v>10761</v>
      </c>
      <c r="J1009" s="1"/>
      <c r="K1009" s="1" t="s">
        <v>23298</v>
      </c>
      <c r="L1009" s="1" t="s">
        <v>1007</v>
      </c>
      <c r="M1009" s="1" t="s">
        <v>12406</v>
      </c>
      <c r="N1009" s="1" t="s">
        <v>13071</v>
      </c>
      <c r="O1009" s="1" t="s">
        <v>1007</v>
      </c>
      <c r="P1009" s="1" t="s">
        <v>23315</v>
      </c>
      <c r="Q1009" s="1" t="s">
        <v>23646</v>
      </c>
      <c r="R1009" s="1" t="s">
        <v>13918</v>
      </c>
      <c r="S1009" s="1" t="s">
        <v>1007</v>
      </c>
      <c r="T1009" s="1"/>
      <c r="U1009" s="1"/>
      <c r="V1009" s="1" t="s">
        <v>13930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6026</v>
      </c>
      <c r="G1010" s="1" t="s">
        <v>7625</v>
      </c>
      <c r="H1010" s="1" t="s">
        <v>9148</v>
      </c>
      <c r="I1010" s="1" t="s">
        <v>10762</v>
      </c>
      <c r="J1010" s="1"/>
      <c r="K1010" s="1" t="s">
        <v>23298</v>
      </c>
      <c r="L1010" s="1" t="s">
        <v>1008</v>
      </c>
      <c r="M1010" s="1" t="s">
        <v>12407</v>
      </c>
      <c r="N1010" s="1" t="s">
        <v>13071</v>
      </c>
      <c r="O1010" s="1" t="s">
        <v>1008</v>
      </c>
      <c r="P1010" s="1" t="s">
        <v>23315</v>
      </c>
      <c r="Q1010" s="1" t="s">
        <v>23647</v>
      </c>
      <c r="R1010" s="1" t="s">
        <v>13918</v>
      </c>
      <c r="S1010" s="1" t="s">
        <v>1008</v>
      </c>
      <c r="T1010" s="1"/>
      <c r="U1010" s="1"/>
      <c r="V1010" s="1" t="s">
        <v>13930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20811</v>
      </c>
      <c r="F1011" s="1" t="s">
        <v>21602</v>
      </c>
      <c r="G1011" s="1" t="s">
        <v>20811</v>
      </c>
      <c r="H1011" s="1" t="s">
        <v>23113</v>
      </c>
      <c r="I1011" s="1" t="s">
        <v>10763</v>
      </c>
      <c r="J1011" s="1"/>
      <c r="K1011" s="1" t="s">
        <v>23298</v>
      </c>
      <c r="L1011" s="1" t="s">
        <v>1009</v>
      </c>
      <c r="M1011" s="1" t="s">
        <v>12408</v>
      </c>
      <c r="N1011" s="1" t="s">
        <v>13071</v>
      </c>
      <c r="O1011" s="1" t="s">
        <v>1009</v>
      </c>
      <c r="P1011" s="1" t="s">
        <v>23315</v>
      </c>
      <c r="Q1011" s="1" t="s">
        <v>23648</v>
      </c>
      <c r="R1011" s="1" t="s">
        <v>13918</v>
      </c>
      <c r="S1011" s="1" t="s">
        <v>1009</v>
      </c>
      <c r="T1011" s="1"/>
      <c r="U1011" s="1"/>
      <c r="V1011" s="1" t="s">
        <v>13930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20812</v>
      </c>
      <c r="F1012" s="1" t="s">
        <v>21603</v>
      </c>
      <c r="G1012" s="1" t="s">
        <v>22386</v>
      </c>
      <c r="H1012" s="1" t="s">
        <v>23114</v>
      </c>
      <c r="I1012" s="1" t="s">
        <v>10764</v>
      </c>
      <c r="J1012" s="1"/>
      <c r="K1012" s="1" t="s">
        <v>23298</v>
      </c>
      <c r="L1012" s="1" t="s">
        <v>1010</v>
      </c>
      <c r="M1012" s="1" t="s">
        <v>12409</v>
      </c>
      <c r="N1012" s="1" t="s">
        <v>13071</v>
      </c>
      <c r="O1012" s="1" t="s">
        <v>1010</v>
      </c>
      <c r="P1012" s="1" t="s">
        <v>23315</v>
      </c>
      <c r="Q1012" s="1" t="s">
        <v>23649</v>
      </c>
      <c r="R1012" s="1" t="s">
        <v>13918</v>
      </c>
      <c r="S1012" s="1" t="s">
        <v>1010</v>
      </c>
      <c r="T1012" s="1"/>
      <c r="U1012" s="1"/>
      <c r="V1012" s="1" t="s">
        <v>13930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20813</v>
      </c>
      <c r="F1013" s="1" t="s">
        <v>21604</v>
      </c>
      <c r="G1013" s="1" t="s">
        <v>22387</v>
      </c>
      <c r="H1013" s="1" t="s">
        <v>23115</v>
      </c>
      <c r="I1013" s="1" t="s">
        <v>10765</v>
      </c>
      <c r="J1013" s="1"/>
      <c r="K1013" s="1" t="s">
        <v>23298</v>
      </c>
      <c r="L1013" s="1" t="s">
        <v>1011</v>
      </c>
      <c r="M1013" s="1" t="s">
        <v>12410</v>
      </c>
      <c r="N1013" s="1" t="s">
        <v>13071</v>
      </c>
      <c r="O1013" s="1" t="s">
        <v>1011</v>
      </c>
      <c r="P1013" s="1" t="s">
        <v>23315</v>
      </c>
      <c r="Q1013" s="1" t="s">
        <v>23650</v>
      </c>
      <c r="R1013" s="1" t="s">
        <v>13918</v>
      </c>
      <c r="S1013" s="1" t="s">
        <v>1011</v>
      </c>
      <c r="T1013" s="1"/>
      <c r="U1013" s="1"/>
      <c r="V1013" s="1" t="s">
        <v>13930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6030</v>
      </c>
      <c r="G1014" s="1" t="s">
        <v>7628</v>
      </c>
      <c r="H1014" s="1" t="s">
        <v>9152</v>
      </c>
      <c r="I1014" s="1" t="s">
        <v>9894</v>
      </c>
      <c r="J1014" s="1"/>
      <c r="K1014" s="1" t="s">
        <v>23298</v>
      </c>
      <c r="L1014" s="1" t="s">
        <v>1012</v>
      </c>
      <c r="M1014" s="1" t="s">
        <v>12411</v>
      </c>
      <c r="N1014" s="1" t="s">
        <v>13071</v>
      </c>
      <c r="O1014" s="1" t="s">
        <v>1012</v>
      </c>
      <c r="P1014" s="1" t="s">
        <v>23315</v>
      </c>
      <c r="Q1014" s="1" t="s">
        <v>23651</v>
      </c>
      <c r="R1014" s="1" t="s">
        <v>13918</v>
      </c>
      <c r="S1014" s="1" t="s">
        <v>1012</v>
      </c>
      <c r="T1014" s="1"/>
      <c r="U1014" s="1"/>
      <c r="V1014" s="1" t="s">
        <v>13930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6031</v>
      </c>
      <c r="G1015" s="1" t="s">
        <v>7629</v>
      </c>
      <c r="H1015" s="1" t="s">
        <v>9146</v>
      </c>
      <c r="I1015" s="1" t="s">
        <v>10766</v>
      </c>
      <c r="J1015" s="1"/>
      <c r="K1015" s="1" t="s">
        <v>23298</v>
      </c>
      <c r="L1015" s="1" t="s">
        <v>1013</v>
      </c>
      <c r="M1015" s="1" t="s">
        <v>12412</v>
      </c>
      <c r="N1015" s="1" t="s">
        <v>13071</v>
      </c>
      <c r="O1015" s="1" t="s">
        <v>1013</v>
      </c>
      <c r="P1015" s="1" t="s">
        <v>23315</v>
      </c>
      <c r="Q1015" s="1" t="s">
        <v>23645</v>
      </c>
      <c r="R1015" s="1" t="s">
        <v>13918</v>
      </c>
      <c r="S1015" s="1" t="s">
        <v>1013</v>
      </c>
      <c r="T1015" s="1"/>
      <c r="U1015" s="1"/>
      <c r="V1015" s="1" t="s">
        <v>13930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6032</v>
      </c>
      <c r="G1016" s="1" t="s">
        <v>7630</v>
      </c>
      <c r="H1016" s="1" t="s">
        <v>9153</v>
      </c>
      <c r="I1016" s="1" t="s">
        <v>10767</v>
      </c>
      <c r="J1016" s="1"/>
      <c r="K1016" s="1" t="s">
        <v>23298</v>
      </c>
      <c r="L1016" s="1" t="s">
        <v>1014</v>
      </c>
      <c r="M1016" s="1" t="s">
        <v>12413</v>
      </c>
      <c r="N1016" s="1" t="s">
        <v>13071</v>
      </c>
      <c r="O1016" s="1" t="s">
        <v>1014</v>
      </c>
      <c r="P1016" s="1" t="s">
        <v>23315</v>
      </c>
      <c r="Q1016" s="1" t="s">
        <v>23652</v>
      </c>
      <c r="R1016" s="1" t="s">
        <v>13918</v>
      </c>
      <c r="S1016" s="1" t="s">
        <v>1014</v>
      </c>
      <c r="T1016" s="1"/>
      <c r="U1016" s="1"/>
      <c r="V1016" s="1" t="s">
        <v>13930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20814</v>
      </c>
      <c r="F1017" s="1" t="s">
        <v>21605</v>
      </c>
      <c r="G1017" s="1" t="s">
        <v>22388</v>
      </c>
      <c r="H1017" s="1" t="s">
        <v>23116</v>
      </c>
      <c r="I1017" s="1" t="s">
        <v>10768</v>
      </c>
      <c r="J1017" s="1"/>
      <c r="K1017" s="1" t="s">
        <v>23298</v>
      </c>
      <c r="L1017" s="1" t="s">
        <v>1015</v>
      </c>
      <c r="M1017" s="1" t="s">
        <v>12414</v>
      </c>
      <c r="N1017" s="1" t="s">
        <v>13071</v>
      </c>
      <c r="O1017" s="1" t="s">
        <v>1015</v>
      </c>
      <c r="P1017" s="1" t="s">
        <v>23315</v>
      </c>
      <c r="Q1017" s="1" t="s">
        <v>23653</v>
      </c>
      <c r="R1017" s="1" t="s">
        <v>13918</v>
      </c>
      <c r="S1017" s="1" t="s">
        <v>1015</v>
      </c>
      <c r="T1017" s="1"/>
      <c r="U1017" s="1"/>
      <c r="V1017" s="1" t="s">
        <v>13930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20815</v>
      </c>
      <c r="F1018" s="1" t="s">
        <v>21606</v>
      </c>
      <c r="G1018" s="1" t="s">
        <v>22389</v>
      </c>
      <c r="H1018" s="1" t="s">
        <v>23117</v>
      </c>
      <c r="I1018" s="1" t="s">
        <v>10769</v>
      </c>
      <c r="J1018" s="1"/>
      <c r="K1018" s="1" t="s">
        <v>23298</v>
      </c>
      <c r="L1018" s="1" t="s">
        <v>1016</v>
      </c>
      <c r="M1018" s="1" t="s">
        <v>12415</v>
      </c>
      <c r="N1018" s="1" t="s">
        <v>13071</v>
      </c>
      <c r="O1018" s="1" t="s">
        <v>1016</v>
      </c>
      <c r="P1018" s="1" t="s">
        <v>23315</v>
      </c>
      <c r="Q1018" s="1" t="s">
        <v>23654</v>
      </c>
      <c r="R1018" s="1" t="s">
        <v>13918</v>
      </c>
      <c r="S1018" s="1" t="s">
        <v>1016</v>
      </c>
      <c r="T1018" s="1"/>
      <c r="U1018" s="1"/>
      <c r="V1018" s="1" t="s">
        <v>13930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6035</v>
      </c>
      <c r="G1019" s="1" t="s">
        <v>7633</v>
      </c>
      <c r="H1019" s="1" t="s">
        <v>9156</v>
      </c>
      <c r="I1019" s="1" t="s">
        <v>10770</v>
      </c>
      <c r="J1019" s="1"/>
      <c r="K1019" s="1" t="s">
        <v>23298</v>
      </c>
      <c r="L1019" s="1" t="s">
        <v>1017</v>
      </c>
      <c r="M1019" s="1" t="s">
        <v>12416</v>
      </c>
      <c r="N1019" s="1" t="s">
        <v>13071</v>
      </c>
      <c r="O1019" s="1" t="s">
        <v>1017</v>
      </c>
      <c r="P1019" s="1" t="s">
        <v>23315</v>
      </c>
      <c r="Q1019" s="1" t="s">
        <v>23655</v>
      </c>
      <c r="R1019" s="1" t="s">
        <v>13918</v>
      </c>
      <c r="S1019" s="1" t="s">
        <v>1017</v>
      </c>
      <c r="T1019" s="1"/>
      <c r="U1019" s="1"/>
      <c r="V1019" s="1" t="s">
        <v>13930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6036</v>
      </c>
      <c r="G1020" s="1" t="s">
        <v>7634</v>
      </c>
      <c r="H1020" s="1" t="s">
        <v>9157</v>
      </c>
      <c r="I1020" s="1" t="s">
        <v>10771</v>
      </c>
      <c r="J1020" s="1"/>
      <c r="K1020" s="1" t="s">
        <v>23298</v>
      </c>
      <c r="L1020" s="1" t="s">
        <v>1018</v>
      </c>
      <c r="M1020" s="1" t="s">
        <v>12417</v>
      </c>
      <c r="N1020" s="1" t="s">
        <v>13071</v>
      </c>
      <c r="O1020" s="1" t="s">
        <v>1018</v>
      </c>
      <c r="P1020" s="1" t="s">
        <v>23315</v>
      </c>
      <c r="Q1020" s="1" t="s">
        <v>23656</v>
      </c>
      <c r="R1020" s="1" t="s">
        <v>13918</v>
      </c>
      <c r="S1020" s="1" t="s">
        <v>1018</v>
      </c>
      <c r="T1020" s="1"/>
      <c r="U1020" s="1"/>
      <c r="V1020" s="1" t="s">
        <v>13930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14728</v>
      </c>
      <c r="F1021" s="1" t="s">
        <v>15834</v>
      </c>
      <c r="G1021" s="1" t="s">
        <v>16917</v>
      </c>
      <c r="H1021" s="1" t="s">
        <v>17947</v>
      </c>
      <c r="I1021" s="1" t="s">
        <v>10772</v>
      </c>
      <c r="J1021" s="1"/>
      <c r="K1021" s="1" t="s">
        <v>23298</v>
      </c>
      <c r="L1021" s="1" t="s">
        <v>1019</v>
      </c>
      <c r="M1021" s="1" t="s">
        <v>12418</v>
      </c>
      <c r="N1021" s="1" t="s">
        <v>13071</v>
      </c>
      <c r="O1021" s="1" t="s">
        <v>1019</v>
      </c>
      <c r="P1021" s="1" t="s">
        <v>23315</v>
      </c>
      <c r="Q1021" s="1" t="s">
        <v>23657</v>
      </c>
      <c r="R1021" s="1" t="s">
        <v>13918</v>
      </c>
      <c r="S1021" s="1" t="s">
        <v>1019</v>
      </c>
      <c r="T1021" s="1"/>
      <c r="U1021" s="1"/>
      <c r="V1021" s="1" t="s">
        <v>13930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20816</v>
      </c>
      <c r="F1022" s="1" t="s">
        <v>21607</v>
      </c>
      <c r="G1022" s="1" t="s">
        <v>22390</v>
      </c>
      <c r="H1022" s="1" t="s">
        <v>23118</v>
      </c>
      <c r="I1022" s="1" t="s">
        <v>10773</v>
      </c>
      <c r="J1022" s="1"/>
      <c r="K1022" s="1" t="s">
        <v>23298</v>
      </c>
      <c r="L1022" s="1" t="s">
        <v>1020</v>
      </c>
      <c r="M1022" s="1" t="s">
        <v>12419</v>
      </c>
      <c r="N1022" s="1" t="s">
        <v>13071</v>
      </c>
      <c r="O1022" s="1" t="s">
        <v>1020</v>
      </c>
      <c r="P1022" s="1" t="s">
        <v>23315</v>
      </c>
      <c r="Q1022" s="1" t="s">
        <v>23658</v>
      </c>
      <c r="R1022" s="1" t="s">
        <v>13918</v>
      </c>
      <c r="S1022" s="1" t="s">
        <v>1020</v>
      </c>
      <c r="T1022" s="1"/>
      <c r="U1022" s="1"/>
      <c r="V1022" s="1" t="s">
        <v>13930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20817</v>
      </c>
      <c r="F1023" s="1" t="s">
        <v>21608</v>
      </c>
      <c r="G1023" s="1" t="s">
        <v>22391</v>
      </c>
      <c r="H1023" s="1" t="s">
        <v>23119</v>
      </c>
      <c r="I1023" s="1" t="s">
        <v>10408</v>
      </c>
      <c r="J1023" s="1"/>
      <c r="K1023" s="1" t="s">
        <v>23298</v>
      </c>
      <c r="L1023" s="1" t="s">
        <v>1021</v>
      </c>
      <c r="M1023" s="1" t="s">
        <v>12420</v>
      </c>
      <c r="N1023" s="1" t="s">
        <v>13071</v>
      </c>
      <c r="O1023" s="1" t="s">
        <v>1021</v>
      </c>
      <c r="P1023" s="1" t="s">
        <v>23315</v>
      </c>
      <c r="Q1023" s="1" t="s">
        <v>23659</v>
      </c>
      <c r="R1023" s="1" t="s">
        <v>13918</v>
      </c>
      <c r="S1023" s="1" t="s">
        <v>1021</v>
      </c>
      <c r="T1023" s="1"/>
      <c r="U1023" s="1"/>
      <c r="V1023" s="1" t="s">
        <v>13930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14729</v>
      </c>
      <c r="F1024" s="1" t="s">
        <v>15835</v>
      </c>
      <c r="G1024" s="1" t="s">
        <v>16918</v>
      </c>
      <c r="H1024" s="1" t="s">
        <v>17948</v>
      </c>
      <c r="I1024" s="1" t="s">
        <v>9886</v>
      </c>
      <c r="J1024" s="1"/>
      <c r="K1024" s="1" t="s">
        <v>23298</v>
      </c>
      <c r="L1024" s="1" t="s">
        <v>1022</v>
      </c>
      <c r="M1024" s="1" t="s">
        <v>12421</v>
      </c>
      <c r="N1024" s="1" t="s">
        <v>13071</v>
      </c>
      <c r="O1024" s="1" t="s">
        <v>1022</v>
      </c>
      <c r="P1024" s="1" t="s">
        <v>23316</v>
      </c>
      <c r="Q1024" s="1" t="s">
        <v>23316</v>
      </c>
      <c r="R1024" s="1" t="s">
        <v>13918</v>
      </c>
      <c r="S1024" s="1" t="s">
        <v>1022</v>
      </c>
      <c r="T1024" s="1"/>
      <c r="U1024" s="1" t="s">
        <v>23990</v>
      </c>
      <c r="V1024" s="1" t="s">
        <v>13930</v>
      </c>
      <c r="W1024" s="1" t="s">
        <v>1022</v>
      </c>
      <c r="X1024" s="1" t="s">
        <v>24005</v>
      </c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6041</v>
      </c>
      <c r="G1025" s="1" t="s">
        <v>7639</v>
      </c>
      <c r="H1025" s="1" t="s">
        <v>9162</v>
      </c>
      <c r="I1025" s="1" t="s">
        <v>10774</v>
      </c>
      <c r="J1025" s="1"/>
      <c r="K1025" s="1" t="s">
        <v>23298</v>
      </c>
      <c r="L1025" s="1" t="s">
        <v>1023</v>
      </c>
      <c r="M1025" s="1" t="s">
        <v>12422</v>
      </c>
      <c r="N1025" s="1" t="s">
        <v>13071</v>
      </c>
      <c r="O1025" s="1" t="s">
        <v>1023</v>
      </c>
      <c r="P1025" s="1" t="s">
        <v>23316</v>
      </c>
      <c r="Q1025" s="1" t="s">
        <v>23316</v>
      </c>
      <c r="R1025" s="1" t="s">
        <v>13918</v>
      </c>
      <c r="S1025" s="1" t="s">
        <v>1023</v>
      </c>
      <c r="T1025" s="1"/>
      <c r="U1025" s="1"/>
      <c r="V1025" s="1" t="s">
        <v>13930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6042</v>
      </c>
      <c r="G1026" s="1" t="s">
        <v>7640</v>
      </c>
      <c r="H1026" s="1" t="s">
        <v>9163</v>
      </c>
      <c r="I1026" s="1" t="s">
        <v>10775</v>
      </c>
      <c r="J1026" s="1"/>
      <c r="K1026" s="1" t="s">
        <v>23298</v>
      </c>
      <c r="L1026" s="1" t="s">
        <v>1024</v>
      </c>
      <c r="M1026" s="1" t="s">
        <v>12423</v>
      </c>
      <c r="N1026" s="1" t="s">
        <v>13071</v>
      </c>
      <c r="O1026" s="1" t="s">
        <v>1024</v>
      </c>
      <c r="P1026" s="1" t="s">
        <v>23316</v>
      </c>
      <c r="Q1026" s="1" t="s">
        <v>23316</v>
      </c>
      <c r="R1026" s="1" t="s">
        <v>13918</v>
      </c>
      <c r="S1026" s="1" t="s">
        <v>1024</v>
      </c>
      <c r="T1026" s="1"/>
      <c r="U1026" s="1"/>
      <c r="V1026" s="1" t="s">
        <v>13930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6043</v>
      </c>
      <c r="G1027" s="1" t="s">
        <v>7641</v>
      </c>
      <c r="H1027" s="1" t="s">
        <v>9164</v>
      </c>
      <c r="I1027" s="1" t="s">
        <v>10776</v>
      </c>
      <c r="J1027" s="1"/>
      <c r="K1027" s="1" t="s">
        <v>23298</v>
      </c>
      <c r="L1027" s="1" t="s">
        <v>1025</v>
      </c>
      <c r="M1027" s="1" t="s">
        <v>12424</v>
      </c>
      <c r="N1027" s="1" t="s">
        <v>13071</v>
      </c>
      <c r="O1027" s="1" t="s">
        <v>1025</v>
      </c>
      <c r="P1027" s="1" t="s">
        <v>23316</v>
      </c>
      <c r="Q1027" s="1" t="s">
        <v>23316</v>
      </c>
      <c r="R1027" s="1" t="s">
        <v>13918</v>
      </c>
      <c r="S1027" s="1" t="s">
        <v>1025</v>
      </c>
      <c r="T1027" s="1"/>
      <c r="U1027" s="1"/>
      <c r="V1027" s="1" t="s">
        <v>13930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20818</v>
      </c>
      <c r="F1028" s="1" t="s">
        <v>21609</v>
      </c>
      <c r="G1028" s="1" t="s">
        <v>20818</v>
      </c>
      <c r="H1028" s="1" t="s">
        <v>23120</v>
      </c>
      <c r="I1028" s="1" t="s">
        <v>10777</v>
      </c>
      <c r="J1028" s="1"/>
      <c r="K1028" s="1" t="s">
        <v>23298</v>
      </c>
      <c r="L1028" s="1" t="s">
        <v>1026</v>
      </c>
      <c r="M1028" s="1" t="s">
        <v>12425</v>
      </c>
      <c r="N1028" s="1" t="s">
        <v>13071</v>
      </c>
      <c r="O1028" s="1" t="s">
        <v>1026</v>
      </c>
      <c r="P1028" s="1" t="s">
        <v>23316</v>
      </c>
      <c r="Q1028" s="1" t="s">
        <v>23316</v>
      </c>
      <c r="R1028" s="1" t="s">
        <v>13918</v>
      </c>
      <c r="S1028" s="1" t="s">
        <v>1026</v>
      </c>
      <c r="T1028" s="1"/>
      <c r="U1028" s="1"/>
      <c r="V1028" s="1" t="s">
        <v>13930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20819</v>
      </c>
      <c r="F1029" s="1" t="s">
        <v>21610</v>
      </c>
      <c r="G1029" s="1" t="s">
        <v>22392</v>
      </c>
      <c r="H1029" s="1" t="s">
        <v>23121</v>
      </c>
      <c r="I1029" s="1" t="s">
        <v>10778</v>
      </c>
      <c r="J1029" s="1"/>
      <c r="K1029" s="1" t="s">
        <v>23298</v>
      </c>
      <c r="L1029" s="1" t="s">
        <v>1027</v>
      </c>
      <c r="M1029" s="1" t="s">
        <v>12426</v>
      </c>
      <c r="N1029" s="1" t="s">
        <v>13071</v>
      </c>
      <c r="O1029" s="1" t="s">
        <v>1027</v>
      </c>
      <c r="P1029" s="1" t="s">
        <v>23316</v>
      </c>
      <c r="Q1029" s="1" t="s">
        <v>23316</v>
      </c>
      <c r="R1029" s="1" t="s">
        <v>13918</v>
      </c>
      <c r="S1029" s="1" t="s">
        <v>1027</v>
      </c>
      <c r="T1029" s="1"/>
      <c r="U1029" s="1"/>
      <c r="V1029" s="1" t="s">
        <v>13930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20820</v>
      </c>
      <c r="F1030" s="1" t="s">
        <v>21611</v>
      </c>
      <c r="G1030" s="1" t="s">
        <v>22393</v>
      </c>
      <c r="H1030" s="1" t="s">
        <v>23122</v>
      </c>
      <c r="I1030" s="1" t="s">
        <v>10779</v>
      </c>
      <c r="J1030" s="1"/>
      <c r="K1030" s="1" t="s">
        <v>23298</v>
      </c>
      <c r="L1030" s="1" t="s">
        <v>1028</v>
      </c>
      <c r="M1030" s="1" t="s">
        <v>12427</v>
      </c>
      <c r="N1030" s="1" t="s">
        <v>13071</v>
      </c>
      <c r="O1030" s="1" t="s">
        <v>1028</v>
      </c>
      <c r="P1030" s="1" t="s">
        <v>23316</v>
      </c>
      <c r="Q1030" s="1" t="s">
        <v>23316</v>
      </c>
      <c r="R1030" s="1" t="s">
        <v>13918</v>
      </c>
      <c r="S1030" s="1" t="s">
        <v>1028</v>
      </c>
      <c r="T1030" s="1"/>
      <c r="U1030" s="1"/>
      <c r="V1030" s="1" t="s">
        <v>13930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14734</v>
      </c>
      <c r="F1031" s="1" t="s">
        <v>15840</v>
      </c>
      <c r="G1031" s="1" t="s">
        <v>16923</v>
      </c>
      <c r="H1031" s="1" t="s">
        <v>17953</v>
      </c>
      <c r="I1031" s="1" t="s">
        <v>10780</v>
      </c>
      <c r="J1031" s="1"/>
      <c r="K1031" s="1" t="s">
        <v>23298</v>
      </c>
      <c r="L1031" s="1" t="s">
        <v>1029</v>
      </c>
      <c r="M1031" s="1" t="s">
        <v>12428</v>
      </c>
      <c r="N1031" s="1" t="s">
        <v>13071</v>
      </c>
      <c r="O1031" s="1" t="s">
        <v>1029</v>
      </c>
      <c r="P1031" s="1" t="s">
        <v>23316</v>
      </c>
      <c r="Q1031" s="1" t="s">
        <v>23316</v>
      </c>
      <c r="R1031" s="1" t="s">
        <v>13918</v>
      </c>
      <c r="S1031" s="1" t="s">
        <v>1029</v>
      </c>
      <c r="T1031" s="1"/>
      <c r="U1031" s="1"/>
      <c r="V1031" s="1" t="s">
        <v>13930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20821</v>
      </c>
      <c r="F1032" s="1" t="s">
        <v>21612</v>
      </c>
      <c r="G1032" s="1" t="s">
        <v>22394</v>
      </c>
      <c r="H1032" s="1" t="s">
        <v>23123</v>
      </c>
      <c r="I1032" s="1" t="s">
        <v>10781</v>
      </c>
      <c r="J1032" s="1"/>
      <c r="K1032" s="1" t="s">
        <v>23298</v>
      </c>
      <c r="L1032" s="1" t="s">
        <v>1030</v>
      </c>
      <c r="M1032" s="1" t="s">
        <v>12429</v>
      </c>
      <c r="N1032" s="1" t="s">
        <v>13071</v>
      </c>
      <c r="O1032" s="1" t="s">
        <v>1030</v>
      </c>
      <c r="P1032" s="1" t="s">
        <v>23316</v>
      </c>
      <c r="Q1032" s="1" t="s">
        <v>23316</v>
      </c>
      <c r="R1032" s="1" t="s">
        <v>13918</v>
      </c>
      <c r="S1032" s="1" t="s">
        <v>1030</v>
      </c>
      <c r="T1032" s="1"/>
      <c r="U1032" s="1"/>
      <c r="V1032" s="1" t="s">
        <v>13930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20822</v>
      </c>
      <c r="F1033" s="1" t="s">
        <v>21613</v>
      </c>
      <c r="G1033" s="1" t="s">
        <v>22395</v>
      </c>
      <c r="H1033" s="1" t="s">
        <v>23124</v>
      </c>
      <c r="I1033" s="1" t="s">
        <v>10782</v>
      </c>
      <c r="J1033" s="1"/>
      <c r="K1033" s="1" t="s">
        <v>23298</v>
      </c>
      <c r="L1033" s="1" t="s">
        <v>1031</v>
      </c>
      <c r="M1033" s="1" t="s">
        <v>12430</v>
      </c>
      <c r="N1033" s="1" t="s">
        <v>13071</v>
      </c>
      <c r="O1033" s="1" t="s">
        <v>1031</v>
      </c>
      <c r="P1033" s="1" t="s">
        <v>23316</v>
      </c>
      <c r="Q1033" s="1" t="s">
        <v>23316</v>
      </c>
      <c r="R1033" s="1" t="s">
        <v>13918</v>
      </c>
      <c r="S1033" s="1" t="s">
        <v>1031</v>
      </c>
      <c r="T1033" s="1"/>
      <c r="U1033" s="1"/>
      <c r="V1033" s="1" t="s">
        <v>13930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6050</v>
      </c>
      <c r="G1034" s="1" t="s">
        <v>4419</v>
      </c>
      <c r="H1034" s="1" t="s">
        <v>9171</v>
      </c>
      <c r="I1034" s="1" t="s">
        <v>10783</v>
      </c>
      <c r="J1034" s="1"/>
      <c r="K1034" s="1" t="s">
        <v>23298</v>
      </c>
      <c r="L1034" s="1" t="s">
        <v>1032</v>
      </c>
      <c r="M1034" s="1" t="s">
        <v>12431</v>
      </c>
      <c r="N1034" s="1" t="s">
        <v>13071</v>
      </c>
      <c r="O1034" s="1" t="s">
        <v>1032</v>
      </c>
      <c r="P1034" s="1" t="s">
        <v>23316</v>
      </c>
      <c r="Q1034" s="1" t="s">
        <v>23316</v>
      </c>
      <c r="R1034" s="1" t="s">
        <v>13918</v>
      </c>
      <c r="S1034" s="1" t="s">
        <v>1032</v>
      </c>
      <c r="T1034" s="1"/>
      <c r="U1034" s="1"/>
      <c r="V1034" s="1" t="s">
        <v>13930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14737</v>
      </c>
      <c r="F1035" s="1" t="s">
        <v>15843</v>
      </c>
      <c r="G1035" s="1" t="s">
        <v>16925</v>
      </c>
      <c r="H1035" s="1" t="s">
        <v>17956</v>
      </c>
      <c r="I1035" s="1" t="s">
        <v>10784</v>
      </c>
      <c r="J1035" s="1"/>
      <c r="K1035" s="1" t="s">
        <v>23298</v>
      </c>
      <c r="L1035" s="1" t="s">
        <v>1033</v>
      </c>
      <c r="M1035" s="1" t="s">
        <v>12432</v>
      </c>
      <c r="N1035" s="1" t="s">
        <v>13071</v>
      </c>
      <c r="O1035" s="1" t="s">
        <v>1033</v>
      </c>
      <c r="P1035" s="1" t="s">
        <v>23316</v>
      </c>
      <c r="Q1035" s="1" t="s">
        <v>23316</v>
      </c>
      <c r="R1035" s="1" t="s">
        <v>13918</v>
      </c>
      <c r="S1035" s="1" t="s">
        <v>1033</v>
      </c>
      <c r="T1035" s="1"/>
      <c r="U1035" s="1"/>
      <c r="V1035" s="1" t="s">
        <v>13930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6052</v>
      </c>
      <c r="G1036" s="1" t="s">
        <v>7648</v>
      </c>
      <c r="H1036" s="1" t="s">
        <v>9173</v>
      </c>
      <c r="I1036" s="1" t="s">
        <v>10785</v>
      </c>
      <c r="J1036" s="1"/>
      <c r="K1036" s="1" t="s">
        <v>23298</v>
      </c>
      <c r="L1036" s="1" t="s">
        <v>1034</v>
      </c>
      <c r="M1036" s="1" t="s">
        <v>12433</v>
      </c>
      <c r="N1036" s="1" t="s">
        <v>13071</v>
      </c>
      <c r="O1036" s="1" t="s">
        <v>1034</v>
      </c>
      <c r="P1036" s="1" t="s">
        <v>23316</v>
      </c>
      <c r="Q1036" s="1" t="s">
        <v>23316</v>
      </c>
      <c r="R1036" s="1" t="s">
        <v>13918</v>
      </c>
      <c r="S1036" s="1" t="s">
        <v>1034</v>
      </c>
      <c r="T1036" s="1"/>
      <c r="U1036" s="1"/>
      <c r="V1036" s="1" t="s">
        <v>13930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14739</v>
      </c>
      <c r="F1037" s="1" t="s">
        <v>15845</v>
      </c>
      <c r="G1037" s="1" t="s">
        <v>16927</v>
      </c>
      <c r="H1037" s="1" t="s">
        <v>17956</v>
      </c>
      <c r="I1037" s="1" t="s">
        <v>10786</v>
      </c>
      <c r="J1037" s="1"/>
      <c r="K1037" s="1" t="s">
        <v>23298</v>
      </c>
      <c r="L1037" s="1" t="s">
        <v>1035</v>
      </c>
      <c r="M1037" s="1" t="s">
        <v>12434</v>
      </c>
      <c r="N1037" s="1" t="s">
        <v>13071</v>
      </c>
      <c r="O1037" s="1" t="s">
        <v>1035</v>
      </c>
      <c r="P1037" s="1" t="s">
        <v>23316</v>
      </c>
      <c r="Q1037" s="1" t="s">
        <v>23316</v>
      </c>
      <c r="R1037" s="1" t="s">
        <v>13918</v>
      </c>
      <c r="S1037" s="1" t="s">
        <v>1035</v>
      </c>
      <c r="T1037" s="1"/>
      <c r="U1037" s="1"/>
      <c r="V1037" s="1" t="s">
        <v>13930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6054</v>
      </c>
      <c r="G1038" s="1" t="s">
        <v>7650</v>
      </c>
      <c r="H1038" s="1" t="s">
        <v>9174</v>
      </c>
      <c r="I1038" s="1" t="s">
        <v>10787</v>
      </c>
      <c r="J1038" s="1"/>
      <c r="K1038" s="1" t="s">
        <v>23298</v>
      </c>
      <c r="L1038" s="1" t="s">
        <v>1036</v>
      </c>
      <c r="M1038" s="1" t="s">
        <v>12435</v>
      </c>
      <c r="N1038" s="1" t="s">
        <v>13071</v>
      </c>
      <c r="O1038" s="1" t="s">
        <v>1036</v>
      </c>
      <c r="P1038" s="1" t="s">
        <v>23316</v>
      </c>
      <c r="Q1038" s="1" t="s">
        <v>23316</v>
      </c>
      <c r="R1038" s="1" t="s">
        <v>13918</v>
      </c>
      <c r="S1038" s="1" t="s">
        <v>1036</v>
      </c>
      <c r="T1038" s="1"/>
      <c r="U1038" s="1"/>
      <c r="V1038" s="1" t="s">
        <v>13930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6055</v>
      </c>
      <c r="G1039" s="1" t="s">
        <v>7651</v>
      </c>
      <c r="H1039" s="1" t="s">
        <v>9174</v>
      </c>
      <c r="I1039" s="1" t="s">
        <v>10788</v>
      </c>
      <c r="J1039" s="1"/>
      <c r="K1039" s="1" t="s">
        <v>23298</v>
      </c>
      <c r="L1039" s="1" t="s">
        <v>1037</v>
      </c>
      <c r="M1039" s="1" t="s">
        <v>12436</v>
      </c>
      <c r="N1039" s="1" t="s">
        <v>13071</v>
      </c>
      <c r="O1039" s="1" t="s">
        <v>1037</v>
      </c>
      <c r="P1039" s="1" t="s">
        <v>23316</v>
      </c>
      <c r="Q1039" s="1" t="s">
        <v>23316</v>
      </c>
      <c r="R1039" s="1" t="s">
        <v>13918</v>
      </c>
      <c r="S1039" s="1" t="s">
        <v>1037</v>
      </c>
      <c r="T1039" s="1"/>
      <c r="U1039" s="1"/>
      <c r="V1039" s="1" t="s">
        <v>13930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6056</v>
      </c>
      <c r="G1040" s="1" t="s">
        <v>7652</v>
      </c>
      <c r="H1040" s="1" t="s">
        <v>9175</v>
      </c>
      <c r="I1040" s="1" t="s">
        <v>10789</v>
      </c>
      <c r="J1040" s="1"/>
      <c r="K1040" s="1" t="s">
        <v>23298</v>
      </c>
      <c r="L1040" s="1" t="s">
        <v>1038</v>
      </c>
      <c r="M1040" s="1" t="s">
        <v>12437</v>
      </c>
      <c r="N1040" s="1" t="s">
        <v>13071</v>
      </c>
      <c r="O1040" s="1" t="s">
        <v>1038</v>
      </c>
      <c r="P1040" s="1" t="s">
        <v>23316</v>
      </c>
      <c r="Q1040" s="1" t="s">
        <v>23316</v>
      </c>
      <c r="R1040" s="1" t="s">
        <v>13918</v>
      </c>
      <c r="S1040" s="1" t="s">
        <v>1038</v>
      </c>
      <c r="T1040" s="1"/>
      <c r="U1040" s="1"/>
      <c r="V1040" s="1" t="s">
        <v>13930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14743</v>
      </c>
      <c r="F1041" s="1" t="s">
        <v>15849</v>
      </c>
      <c r="G1041" s="1" t="s">
        <v>16931</v>
      </c>
      <c r="H1041" s="1" t="s">
        <v>17960</v>
      </c>
      <c r="I1041" s="1" t="s">
        <v>10790</v>
      </c>
      <c r="J1041" s="1"/>
      <c r="K1041" s="1" t="s">
        <v>23298</v>
      </c>
      <c r="L1041" s="1" t="s">
        <v>1039</v>
      </c>
      <c r="M1041" s="1" t="s">
        <v>12438</v>
      </c>
      <c r="N1041" s="1" t="s">
        <v>13071</v>
      </c>
      <c r="O1041" s="1" t="s">
        <v>1039</v>
      </c>
      <c r="P1041" s="1" t="s">
        <v>23316</v>
      </c>
      <c r="Q1041" s="1" t="s">
        <v>23316</v>
      </c>
      <c r="R1041" s="1" t="s">
        <v>13918</v>
      </c>
      <c r="S1041" s="1" t="s">
        <v>1039</v>
      </c>
      <c r="T1041" s="1"/>
      <c r="U1041" s="1"/>
      <c r="V1041" s="1" t="s">
        <v>13930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6058</v>
      </c>
      <c r="G1042" s="1" t="s">
        <v>7654</v>
      </c>
      <c r="H1042" s="1" t="s">
        <v>9177</v>
      </c>
      <c r="I1042" s="1" t="s">
        <v>10791</v>
      </c>
      <c r="J1042" s="1"/>
      <c r="K1042" s="1" t="s">
        <v>23298</v>
      </c>
      <c r="L1042" s="1" t="s">
        <v>1040</v>
      </c>
      <c r="M1042" s="1" t="s">
        <v>12439</v>
      </c>
      <c r="N1042" s="1" t="s">
        <v>13071</v>
      </c>
      <c r="O1042" s="1" t="s">
        <v>1040</v>
      </c>
      <c r="P1042" s="1" t="s">
        <v>23316</v>
      </c>
      <c r="Q1042" s="1" t="s">
        <v>23316</v>
      </c>
      <c r="R1042" s="1" t="s">
        <v>13918</v>
      </c>
      <c r="S1042" s="1" t="s">
        <v>1040</v>
      </c>
      <c r="T1042" s="1"/>
      <c r="U1042" s="1"/>
      <c r="V1042" s="1" t="s">
        <v>13930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6059</v>
      </c>
      <c r="G1043" s="1" t="s">
        <v>7655</v>
      </c>
      <c r="H1043" s="1" t="s">
        <v>9178</v>
      </c>
      <c r="I1043" s="1" t="s">
        <v>10792</v>
      </c>
      <c r="J1043" s="1"/>
      <c r="K1043" s="1" t="s">
        <v>23298</v>
      </c>
      <c r="L1043" s="1" t="s">
        <v>1041</v>
      </c>
      <c r="M1043" s="1" t="s">
        <v>12440</v>
      </c>
      <c r="N1043" s="1" t="s">
        <v>13071</v>
      </c>
      <c r="O1043" s="1" t="s">
        <v>1041</v>
      </c>
      <c r="P1043" s="1" t="s">
        <v>23316</v>
      </c>
      <c r="Q1043" s="1" t="s">
        <v>23316</v>
      </c>
      <c r="R1043" s="1" t="s">
        <v>13918</v>
      </c>
      <c r="S1043" s="1" t="s">
        <v>1041</v>
      </c>
      <c r="T1043" s="1"/>
      <c r="U1043" s="1"/>
      <c r="V1043" s="1" t="s">
        <v>13930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20823</v>
      </c>
      <c r="F1044" s="1" t="s">
        <v>21614</v>
      </c>
      <c r="G1044" s="1" t="s">
        <v>22396</v>
      </c>
      <c r="H1044" s="1" t="s">
        <v>21614</v>
      </c>
      <c r="I1044" s="1" t="s">
        <v>10793</v>
      </c>
      <c r="J1044" s="1"/>
      <c r="K1044" s="1" t="s">
        <v>23298</v>
      </c>
      <c r="L1044" s="1" t="s">
        <v>1042</v>
      </c>
      <c r="M1044" s="1" t="s">
        <v>12441</v>
      </c>
      <c r="N1044" s="1" t="s">
        <v>13071</v>
      </c>
      <c r="O1044" s="1" t="s">
        <v>1042</v>
      </c>
      <c r="P1044" s="1" t="s">
        <v>23316</v>
      </c>
      <c r="Q1044" s="1" t="s">
        <v>23316</v>
      </c>
      <c r="R1044" s="1" t="s">
        <v>13918</v>
      </c>
      <c r="S1044" s="1" t="s">
        <v>1042</v>
      </c>
      <c r="T1044" s="1"/>
      <c r="U1044" s="1"/>
      <c r="V1044" s="1" t="s">
        <v>13930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14745</v>
      </c>
      <c r="F1045" s="1" t="s">
        <v>15851</v>
      </c>
      <c r="G1045" s="1" t="s">
        <v>16933</v>
      </c>
      <c r="H1045" s="1" t="s">
        <v>17962</v>
      </c>
      <c r="I1045" s="1" t="s">
        <v>10794</v>
      </c>
      <c r="J1045" s="1"/>
      <c r="K1045" s="1" t="s">
        <v>23298</v>
      </c>
      <c r="L1045" s="1" t="s">
        <v>1043</v>
      </c>
      <c r="M1045" s="1" t="s">
        <v>12442</v>
      </c>
      <c r="N1045" s="1" t="s">
        <v>13071</v>
      </c>
      <c r="O1045" s="1" t="s">
        <v>1043</v>
      </c>
      <c r="P1045" s="1" t="s">
        <v>23316</v>
      </c>
      <c r="Q1045" s="1" t="s">
        <v>23316</v>
      </c>
      <c r="R1045" s="1" t="s">
        <v>13918</v>
      </c>
      <c r="S1045" s="1" t="s">
        <v>1043</v>
      </c>
      <c r="T1045" s="1"/>
      <c r="U1045" s="1"/>
      <c r="V1045" s="1" t="s">
        <v>13930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20824</v>
      </c>
      <c r="F1046" s="1" t="s">
        <v>21615</v>
      </c>
      <c r="G1046" s="1" t="s">
        <v>22397</v>
      </c>
      <c r="H1046" s="1" t="s">
        <v>23125</v>
      </c>
      <c r="I1046" s="1" t="s">
        <v>10795</v>
      </c>
      <c r="J1046" s="1"/>
      <c r="K1046" s="1" t="s">
        <v>23298</v>
      </c>
      <c r="L1046" s="1" t="s">
        <v>1044</v>
      </c>
      <c r="M1046" s="1" t="s">
        <v>12443</v>
      </c>
      <c r="N1046" s="1" t="s">
        <v>13071</v>
      </c>
      <c r="O1046" s="1" t="s">
        <v>1044</v>
      </c>
      <c r="P1046" s="1" t="s">
        <v>23316</v>
      </c>
      <c r="Q1046" s="1" t="s">
        <v>23316</v>
      </c>
      <c r="R1046" s="1" t="s">
        <v>13918</v>
      </c>
      <c r="S1046" s="1" t="s">
        <v>1044</v>
      </c>
      <c r="T1046" s="1"/>
      <c r="U1046" s="1"/>
      <c r="V1046" s="1" t="s">
        <v>13930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20825</v>
      </c>
      <c r="F1047" s="1" t="s">
        <v>21616</v>
      </c>
      <c r="G1047" s="1" t="s">
        <v>22398</v>
      </c>
      <c r="H1047" s="1" t="s">
        <v>23126</v>
      </c>
      <c r="I1047" s="1" t="s">
        <v>10796</v>
      </c>
      <c r="J1047" s="1"/>
      <c r="K1047" s="1" t="s">
        <v>23298</v>
      </c>
      <c r="L1047" s="1" t="s">
        <v>1045</v>
      </c>
      <c r="M1047" s="1" t="s">
        <v>12444</v>
      </c>
      <c r="N1047" s="1" t="s">
        <v>13071</v>
      </c>
      <c r="O1047" s="1" t="s">
        <v>1045</v>
      </c>
      <c r="P1047" s="1" t="s">
        <v>23316</v>
      </c>
      <c r="Q1047" s="1" t="s">
        <v>23316</v>
      </c>
      <c r="R1047" s="1" t="s">
        <v>13918</v>
      </c>
      <c r="S1047" s="1" t="s">
        <v>1045</v>
      </c>
      <c r="T1047" s="1"/>
      <c r="U1047" s="1"/>
      <c r="V1047" s="1" t="s">
        <v>13930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20826</v>
      </c>
      <c r="F1048" s="1" t="s">
        <v>21617</v>
      </c>
      <c r="G1048" s="1" t="s">
        <v>22399</v>
      </c>
      <c r="H1048" s="1" t="s">
        <v>23127</v>
      </c>
      <c r="I1048" s="1" t="s">
        <v>10797</v>
      </c>
      <c r="J1048" s="1"/>
      <c r="K1048" s="1" t="s">
        <v>23298</v>
      </c>
      <c r="L1048" s="1" t="s">
        <v>1046</v>
      </c>
      <c r="M1048" s="1" t="s">
        <v>12445</v>
      </c>
      <c r="N1048" s="1" t="s">
        <v>13071</v>
      </c>
      <c r="O1048" s="1" t="s">
        <v>1046</v>
      </c>
      <c r="P1048" s="1" t="s">
        <v>23316</v>
      </c>
      <c r="Q1048" s="1" t="s">
        <v>23316</v>
      </c>
      <c r="R1048" s="1" t="s">
        <v>13918</v>
      </c>
      <c r="S1048" s="1" t="s">
        <v>1046</v>
      </c>
      <c r="T1048" s="1"/>
      <c r="U1048" s="1"/>
      <c r="V1048" s="1" t="s">
        <v>13930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6065</v>
      </c>
      <c r="G1049" s="1" t="s">
        <v>7661</v>
      </c>
      <c r="H1049" s="1" t="s">
        <v>9183</v>
      </c>
      <c r="I1049" s="1" t="s">
        <v>10798</v>
      </c>
      <c r="J1049" s="1"/>
      <c r="K1049" s="1" t="s">
        <v>23298</v>
      </c>
      <c r="L1049" s="1" t="s">
        <v>1047</v>
      </c>
      <c r="M1049" s="1" t="s">
        <v>12446</v>
      </c>
      <c r="N1049" s="1" t="s">
        <v>13071</v>
      </c>
      <c r="O1049" s="1" t="s">
        <v>1047</v>
      </c>
      <c r="P1049" s="1" t="s">
        <v>23316</v>
      </c>
      <c r="Q1049" s="1" t="s">
        <v>23316</v>
      </c>
      <c r="R1049" s="1" t="s">
        <v>13918</v>
      </c>
      <c r="S1049" s="1" t="s">
        <v>1047</v>
      </c>
      <c r="T1049" s="1"/>
      <c r="U1049" s="1"/>
      <c r="V1049" s="1" t="s">
        <v>13930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20827</v>
      </c>
      <c r="F1050" s="1" t="s">
        <v>21618</v>
      </c>
      <c r="G1050" s="1" t="s">
        <v>22400</v>
      </c>
      <c r="H1050" s="1" t="s">
        <v>23128</v>
      </c>
      <c r="I1050" s="1" t="s">
        <v>10799</v>
      </c>
      <c r="J1050" s="1"/>
      <c r="K1050" s="1" t="s">
        <v>23298</v>
      </c>
      <c r="L1050" s="1" t="s">
        <v>1048</v>
      </c>
      <c r="M1050" s="1" t="s">
        <v>12447</v>
      </c>
      <c r="N1050" s="1" t="s">
        <v>13071</v>
      </c>
      <c r="O1050" s="1" t="s">
        <v>1048</v>
      </c>
      <c r="P1050" s="1" t="s">
        <v>23316</v>
      </c>
      <c r="Q1050" s="1" t="s">
        <v>23316</v>
      </c>
      <c r="R1050" s="1" t="s">
        <v>13918</v>
      </c>
      <c r="S1050" s="1" t="s">
        <v>1048</v>
      </c>
      <c r="T1050" s="1"/>
      <c r="U1050" s="1"/>
      <c r="V1050" s="1" t="s">
        <v>13930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6067</v>
      </c>
      <c r="G1051" s="1" t="s">
        <v>7663</v>
      </c>
      <c r="H1051" s="1" t="s">
        <v>9185</v>
      </c>
      <c r="I1051" s="1" t="s">
        <v>10800</v>
      </c>
      <c r="J1051" s="1"/>
      <c r="K1051" s="1" t="s">
        <v>23298</v>
      </c>
      <c r="L1051" s="1" t="s">
        <v>1049</v>
      </c>
      <c r="M1051" s="1" t="s">
        <v>12448</v>
      </c>
      <c r="N1051" s="1" t="s">
        <v>13071</v>
      </c>
      <c r="O1051" s="1" t="s">
        <v>1049</v>
      </c>
      <c r="P1051" s="1" t="s">
        <v>23316</v>
      </c>
      <c r="Q1051" s="1" t="s">
        <v>23316</v>
      </c>
      <c r="R1051" s="1" t="s">
        <v>13918</v>
      </c>
      <c r="S1051" s="1" t="s">
        <v>1049</v>
      </c>
      <c r="T1051" s="1"/>
      <c r="U1051" s="1"/>
      <c r="V1051" s="1" t="s">
        <v>13930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20828</v>
      </c>
      <c r="F1052" s="1" t="s">
        <v>21619</v>
      </c>
      <c r="G1052" s="1" t="s">
        <v>22401</v>
      </c>
      <c r="H1052" s="1" t="s">
        <v>23129</v>
      </c>
      <c r="I1052" s="1" t="s">
        <v>10801</v>
      </c>
      <c r="J1052" s="1"/>
      <c r="K1052" s="1" t="s">
        <v>23298</v>
      </c>
      <c r="L1052" s="1" t="s">
        <v>1050</v>
      </c>
      <c r="M1052" s="1" t="s">
        <v>12449</v>
      </c>
      <c r="N1052" s="1" t="s">
        <v>13071</v>
      </c>
      <c r="O1052" s="1" t="s">
        <v>1050</v>
      </c>
      <c r="P1052" s="1" t="s">
        <v>23316</v>
      </c>
      <c r="Q1052" s="1" t="s">
        <v>23316</v>
      </c>
      <c r="R1052" s="1" t="s">
        <v>13918</v>
      </c>
      <c r="S1052" s="1" t="s">
        <v>1050</v>
      </c>
      <c r="T1052" s="1"/>
      <c r="U1052" s="1"/>
      <c r="V1052" s="1" t="s">
        <v>13930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6069</v>
      </c>
      <c r="G1053" s="1" t="s">
        <v>7665</v>
      </c>
      <c r="H1053" s="1" t="s">
        <v>9187</v>
      </c>
      <c r="I1053" s="1" t="s">
        <v>10802</v>
      </c>
      <c r="J1053" s="1"/>
      <c r="K1053" s="1" t="s">
        <v>23298</v>
      </c>
      <c r="L1053" s="1" t="s">
        <v>1051</v>
      </c>
      <c r="M1053" s="1" t="s">
        <v>12450</v>
      </c>
      <c r="N1053" s="1" t="s">
        <v>13071</v>
      </c>
      <c r="O1053" s="1" t="s">
        <v>1051</v>
      </c>
      <c r="P1053" s="1" t="s">
        <v>23316</v>
      </c>
      <c r="Q1053" s="1" t="s">
        <v>23316</v>
      </c>
      <c r="R1053" s="1" t="s">
        <v>13918</v>
      </c>
      <c r="S1053" s="1" t="s">
        <v>1051</v>
      </c>
      <c r="T1053" s="1"/>
      <c r="U1053" s="1"/>
      <c r="V1053" s="1" t="s">
        <v>13930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20829</v>
      </c>
      <c r="F1054" s="1" t="s">
        <v>21620</v>
      </c>
      <c r="G1054" s="1" t="s">
        <v>22402</v>
      </c>
      <c r="H1054" s="1" t="s">
        <v>23130</v>
      </c>
      <c r="I1054" s="1" t="s">
        <v>10803</v>
      </c>
      <c r="J1054" s="1"/>
      <c r="K1054" s="1" t="s">
        <v>23298</v>
      </c>
      <c r="L1054" s="1" t="s">
        <v>1052</v>
      </c>
      <c r="M1054" s="1" t="s">
        <v>12451</v>
      </c>
      <c r="N1054" s="1" t="s">
        <v>13071</v>
      </c>
      <c r="O1054" s="1" t="s">
        <v>1052</v>
      </c>
      <c r="P1054" s="1" t="s">
        <v>23316</v>
      </c>
      <c r="Q1054" s="1" t="s">
        <v>23316</v>
      </c>
      <c r="R1054" s="1" t="s">
        <v>13918</v>
      </c>
      <c r="S1054" s="1" t="s">
        <v>1052</v>
      </c>
      <c r="T1054" s="1"/>
      <c r="U1054" s="1"/>
      <c r="V1054" s="1" t="s">
        <v>13930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20830</v>
      </c>
      <c r="F1055" s="1" t="s">
        <v>21621</v>
      </c>
      <c r="G1055" s="1" t="s">
        <v>22403</v>
      </c>
      <c r="H1055" s="1" t="s">
        <v>23131</v>
      </c>
      <c r="I1055" s="1" t="s">
        <v>10804</v>
      </c>
      <c r="J1055" s="1"/>
      <c r="K1055" s="1" t="s">
        <v>23298</v>
      </c>
      <c r="L1055" s="1" t="s">
        <v>1053</v>
      </c>
      <c r="M1055" s="1" t="s">
        <v>12452</v>
      </c>
      <c r="N1055" s="1" t="s">
        <v>13071</v>
      </c>
      <c r="O1055" s="1" t="s">
        <v>1053</v>
      </c>
      <c r="P1055" s="1" t="s">
        <v>23316</v>
      </c>
      <c r="Q1055" s="1" t="s">
        <v>23316</v>
      </c>
      <c r="R1055" s="1" t="s">
        <v>13918</v>
      </c>
      <c r="S1055" s="1" t="s">
        <v>1053</v>
      </c>
      <c r="T1055" s="1"/>
      <c r="U1055" s="1"/>
      <c r="V1055" s="1" t="s">
        <v>13930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20831</v>
      </c>
      <c r="F1056" s="1" t="s">
        <v>21622</v>
      </c>
      <c r="G1056" s="1" t="s">
        <v>22404</v>
      </c>
      <c r="H1056" s="1" t="s">
        <v>23132</v>
      </c>
      <c r="I1056" s="1" t="s">
        <v>10805</v>
      </c>
      <c r="J1056" s="1"/>
      <c r="K1056" s="1" t="s">
        <v>23298</v>
      </c>
      <c r="L1056" s="1" t="s">
        <v>1054</v>
      </c>
      <c r="M1056" s="1" t="s">
        <v>12453</v>
      </c>
      <c r="N1056" s="1" t="s">
        <v>13071</v>
      </c>
      <c r="O1056" s="1" t="s">
        <v>1054</v>
      </c>
      <c r="P1056" s="1" t="s">
        <v>23316</v>
      </c>
      <c r="Q1056" s="1" t="s">
        <v>23316</v>
      </c>
      <c r="R1056" s="1" t="s">
        <v>13918</v>
      </c>
      <c r="S1056" s="1" t="s">
        <v>1054</v>
      </c>
      <c r="T1056" s="1"/>
      <c r="U1056" s="1"/>
      <c r="V1056" s="1" t="s">
        <v>13930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14751</v>
      </c>
      <c r="F1057" s="1" t="s">
        <v>15857</v>
      </c>
      <c r="G1057" s="1" t="s">
        <v>16939</v>
      </c>
      <c r="H1057" s="1" t="s">
        <v>17968</v>
      </c>
      <c r="I1057" s="1" t="s">
        <v>10806</v>
      </c>
      <c r="J1057" s="1"/>
      <c r="K1057" s="1" t="s">
        <v>23298</v>
      </c>
      <c r="L1057" s="1" t="s">
        <v>1055</v>
      </c>
      <c r="M1057" s="1" t="s">
        <v>12454</v>
      </c>
      <c r="N1057" s="1" t="s">
        <v>13071</v>
      </c>
      <c r="O1057" s="1" t="s">
        <v>1055</v>
      </c>
      <c r="P1057" s="1" t="s">
        <v>23316</v>
      </c>
      <c r="Q1057" s="1" t="s">
        <v>23316</v>
      </c>
      <c r="R1057" s="1" t="s">
        <v>13918</v>
      </c>
      <c r="S1057" s="1" t="s">
        <v>1055</v>
      </c>
      <c r="T1057" s="1"/>
      <c r="U1057" s="1"/>
      <c r="V1057" s="1" t="s">
        <v>13930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6074</v>
      </c>
      <c r="G1058" s="1" t="s">
        <v>7670</v>
      </c>
      <c r="H1058" s="1" t="s">
        <v>9192</v>
      </c>
      <c r="I1058" s="1" t="s">
        <v>10807</v>
      </c>
      <c r="J1058" s="1"/>
      <c r="K1058" s="1" t="s">
        <v>23298</v>
      </c>
      <c r="L1058" s="1" t="s">
        <v>1056</v>
      </c>
      <c r="M1058" s="1" t="s">
        <v>12455</v>
      </c>
      <c r="N1058" s="1" t="s">
        <v>13071</v>
      </c>
      <c r="O1058" s="1" t="s">
        <v>1056</v>
      </c>
      <c r="P1058" s="1" t="s">
        <v>23316</v>
      </c>
      <c r="Q1058" s="1" t="s">
        <v>23316</v>
      </c>
      <c r="R1058" s="1" t="s">
        <v>13918</v>
      </c>
      <c r="S1058" s="1" t="s">
        <v>1056</v>
      </c>
      <c r="T1058" s="1"/>
      <c r="U1058" s="1"/>
      <c r="V1058" s="1" t="s">
        <v>13930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6075</v>
      </c>
      <c r="G1059" s="1" t="s">
        <v>7671</v>
      </c>
      <c r="H1059" s="1" t="s">
        <v>9193</v>
      </c>
      <c r="I1059" s="1" t="s">
        <v>10808</v>
      </c>
      <c r="J1059" s="1"/>
      <c r="K1059" s="1" t="s">
        <v>23298</v>
      </c>
      <c r="L1059" s="1" t="s">
        <v>1057</v>
      </c>
      <c r="M1059" s="1" t="s">
        <v>12456</v>
      </c>
      <c r="N1059" s="1" t="s">
        <v>13071</v>
      </c>
      <c r="O1059" s="1" t="s">
        <v>1057</v>
      </c>
      <c r="P1059" s="1" t="s">
        <v>23316</v>
      </c>
      <c r="Q1059" s="1" t="s">
        <v>23316</v>
      </c>
      <c r="R1059" s="1" t="s">
        <v>13918</v>
      </c>
      <c r="S1059" s="1" t="s">
        <v>1057</v>
      </c>
      <c r="T1059" s="1"/>
      <c r="U1059" s="1"/>
      <c r="V1059" s="1" t="s">
        <v>13930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20832</v>
      </c>
      <c r="F1060" s="1" t="s">
        <v>21623</v>
      </c>
      <c r="G1060" s="1" t="s">
        <v>22405</v>
      </c>
      <c r="H1060" s="1" t="s">
        <v>23133</v>
      </c>
      <c r="I1060" s="1" t="s">
        <v>10809</v>
      </c>
      <c r="J1060" s="1"/>
      <c r="K1060" s="1" t="s">
        <v>23298</v>
      </c>
      <c r="L1060" s="1" t="s">
        <v>1058</v>
      </c>
      <c r="M1060" s="1" t="s">
        <v>12457</v>
      </c>
      <c r="N1060" s="1" t="s">
        <v>13071</v>
      </c>
      <c r="O1060" s="1" t="s">
        <v>1058</v>
      </c>
      <c r="P1060" s="1" t="s">
        <v>23316</v>
      </c>
      <c r="Q1060" s="1" t="s">
        <v>23316</v>
      </c>
      <c r="R1060" s="1" t="s">
        <v>13918</v>
      </c>
      <c r="S1060" s="1" t="s">
        <v>1058</v>
      </c>
      <c r="T1060" s="1"/>
      <c r="U1060" s="1"/>
      <c r="V1060" s="1" t="s">
        <v>13930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6077</v>
      </c>
      <c r="G1061" s="1" t="s">
        <v>7673</v>
      </c>
      <c r="H1061" s="1" t="s">
        <v>9195</v>
      </c>
      <c r="I1061" s="1" t="s">
        <v>10810</v>
      </c>
      <c r="J1061" s="1"/>
      <c r="K1061" s="1" t="s">
        <v>23298</v>
      </c>
      <c r="L1061" s="1" t="s">
        <v>1059</v>
      </c>
      <c r="M1061" s="1" t="s">
        <v>12458</v>
      </c>
      <c r="N1061" s="1" t="s">
        <v>13071</v>
      </c>
      <c r="O1061" s="1" t="s">
        <v>1059</v>
      </c>
      <c r="P1061" s="1" t="s">
        <v>23316</v>
      </c>
      <c r="Q1061" s="1" t="s">
        <v>23316</v>
      </c>
      <c r="R1061" s="1" t="s">
        <v>13918</v>
      </c>
      <c r="S1061" s="1" t="s">
        <v>1059</v>
      </c>
      <c r="T1061" s="1"/>
      <c r="U1061" s="1"/>
      <c r="V1061" s="1" t="s">
        <v>13930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20833</v>
      </c>
      <c r="F1062" s="1" t="s">
        <v>21624</v>
      </c>
      <c r="G1062" s="1" t="s">
        <v>22406</v>
      </c>
      <c r="H1062" s="1" t="s">
        <v>23134</v>
      </c>
      <c r="I1062" s="1" t="s">
        <v>10811</v>
      </c>
      <c r="J1062" s="1"/>
      <c r="K1062" s="1" t="s">
        <v>23298</v>
      </c>
      <c r="L1062" s="1" t="s">
        <v>1060</v>
      </c>
      <c r="M1062" s="1" t="s">
        <v>12459</v>
      </c>
      <c r="N1062" s="1" t="s">
        <v>13071</v>
      </c>
      <c r="O1062" s="1" t="s">
        <v>1060</v>
      </c>
      <c r="P1062" s="1" t="s">
        <v>23316</v>
      </c>
      <c r="Q1062" s="1" t="s">
        <v>23316</v>
      </c>
      <c r="R1062" s="1" t="s">
        <v>13918</v>
      </c>
      <c r="S1062" s="1" t="s">
        <v>1060</v>
      </c>
      <c r="T1062" s="1"/>
      <c r="U1062" s="1"/>
      <c r="V1062" s="1" t="s">
        <v>13930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20834</v>
      </c>
      <c r="F1063" s="1" t="s">
        <v>21625</v>
      </c>
      <c r="G1063" s="1" t="s">
        <v>22407</v>
      </c>
      <c r="H1063" s="1" t="s">
        <v>23135</v>
      </c>
      <c r="I1063" s="1" t="s">
        <v>10812</v>
      </c>
      <c r="J1063" s="1"/>
      <c r="K1063" s="1" t="s">
        <v>23298</v>
      </c>
      <c r="L1063" s="1" t="s">
        <v>1061</v>
      </c>
      <c r="M1063" s="1" t="s">
        <v>12460</v>
      </c>
      <c r="N1063" s="1" t="s">
        <v>13071</v>
      </c>
      <c r="O1063" s="1" t="s">
        <v>1061</v>
      </c>
      <c r="P1063" s="1" t="s">
        <v>23316</v>
      </c>
      <c r="Q1063" s="1" t="s">
        <v>23316</v>
      </c>
      <c r="R1063" s="1" t="s">
        <v>13918</v>
      </c>
      <c r="S1063" s="1" t="s">
        <v>1061</v>
      </c>
      <c r="T1063" s="1"/>
      <c r="U1063" s="1"/>
      <c r="V1063" s="1" t="s">
        <v>13930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20835</v>
      </c>
      <c r="F1064" s="1" t="s">
        <v>21626</v>
      </c>
      <c r="G1064" s="1" t="s">
        <v>22408</v>
      </c>
      <c r="H1064" s="1" t="s">
        <v>23136</v>
      </c>
      <c r="I1064" s="1" t="s">
        <v>10813</v>
      </c>
      <c r="J1064" s="1"/>
      <c r="K1064" s="1" t="s">
        <v>23298</v>
      </c>
      <c r="L1064" s="1" t="s">
        <v>1062</v>
      </c>
      <c r="M1064" s="1" t="s">
        <v>12461</v>
      </c>
      <c r="N1064" s="1" t="s">
        <v>13071</v>
      </c>
      <c r="O1064" s="1" t="s">
        <v>1062</v>
      </c>
      <c r="P1064" s="1" t="s">
        <v>23316</v>
      </c>
      <c r="Q1064" s="1" t="s">
        <v>23316</v>
      </c>
      <c r="R1064" s="1" t="s">
        <v>13918</v>
      </c>
      <c r="S1064" s="1" t="s">
        <v>1062</v>
      </c>
      <c r="T1064" s="1"/>
      <c r="U1064" s="1"/>
      <c r="V1064" s="1" t="s">
        <v>13930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20836</v>
      </c>
      <c r="F1065" s="1" t="s">
        <v>21627</v>
      </c>
      <c r="G1065" s="1" t="s">
        <v>22409</v>
      </c>
      <c r="H1065" s="1" t="s">
        <v>23136</v>
      </c>
      <c r="I1065" s="1" t="s">
        <v>10814</v>
      </c>
      <c r="J1065" s="1"/>
      <c r="K1065" s="1" t="s">
        <v>23298</v>
      </c>
      <c r="L1065" s="1" t="s">
        <v>1063</v>
      </c>
      <c r="M1065" s="1" t="s">
        <v>12462</v>
      </c>
      <c r="N1065" s="1" t="s">
        <v>13071</v>
      </c>
      <c r="O1065" s="1" t="s">
        <v>1063</v>
      </c>
      <c r="P1065" s="1" t="s">
        <v>23316</v>
      </c>
      <c r="Q1065" s="1" t="s">
        <v>23316</v>
      </c>
      <c r="R1065" s="1" t="s">
        <v>13918</v>
      </c>
      <c r="S1065" s="1" t="s">
        <v>1063</v>
      </c>
      <c r="T1065" s="1"/>
      <c r="U1065" s="1"/>
      <c r="V1065" s="1" t="s">
        <v>13930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14759</v>
      </c>
      <c r="F1066" s="1" t="s">
        <v>15865</v>
      </c>
      <c r="G1066" s="1" t="s">
        <v>16947</v>
      </c>
      <c r="H1066" s="1" t="s">
        <v>17975</v>
      </c>
      <c r="I1066" s="1" t="s">
        <v>10815</v>
      </c>
      <c r="J1066" s="1"/>
      <c r="K1066" s="1" t="s">
        <v>23298</v>
      </c>
      <c r="L1066" s="1" t="s">
        <v>1064</v>
      </c>
      <c r="M1066" s="1" t="s">
        <v>12463</v>
      </c>
      <c r="N1066" s="1" t="s">
        <v>13071</v>
      </c>
      <c r="O1066" s="1" t="s">
        <v>1064</v>
      </c>
      <c r="P1066" s="1" t="s">
        <v>23316</v>
      </c>
      <c r="Q1066" s="1" t="s">
        <v>23316</v>
      </c>
      <c r="R1066" s="1" t="s">
        <v>13918</v>
      </c>
      <c r="S1066" s="1" t="s">
        <v>1064</v>
      </c>
      <c r="T1066" s="1"/>
      <c r="U1066" s="1"/>
      <c r="V1066" s="1" t="s">
        <v>13930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4452</v>
      </c>
      <c r="G1067" s="1" t="s">
        <v>7679</v>
      </c>
      <c r="H1067" s="1" t="s">
        <v>9200</v>
      </c>
      <c r="I1067" s="1" t="s">
        <v>10816</v>
      </c>
      <c r="J1067" s="1"/>
      <c r="K1067" s="1" t="s">
        <v>23298</v>
      </c>
      <c r="L1067" s="1" t="s">
        <v>1065</v>
      </c>
      <c r="M1067" s="1" t="s">
        <v>12464</v>
      </c>
      <c r="N1067" s="1" t="s">
        <v>13071</v>
      </c>
      <c r="O1067" s="1" t="s">
        <v>1065</v>
      </c>
      <c r="P1067" s="1" t="s">
        <v>23316</v>
      </c>
      <c r="Q1067" s="1" t="s">
        <v>23316</v>
      </c>
      <c r="R1067" s="1" t="s">
        <v>13918</v>
      </c>
      <c r="S1067" s="1" t="s">
        <v>1065</v>
      </c>
      <c r="T1067" s="1"/>
      <c r="U1067" s="1"/>
      <c r="V1067" s="1" t="s">
        <v>13930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6083</v>
      </c>
      <c r="G1068" s="1" t="s">
        <v>7680</v>
      </c>
      <c r="H1068" s="1" t="s">
        <v>9192</v>
      </c>
      <c r="I1068" s="1" t="s">
        <v>10817</v>
      </c>
      <c r="J1068" s="1"/>
      <c r="K1068" s="1" t="s">
        <v>23298</v>
      </c>
      <c r="L1068" s="1" t="s">
        <v>1066</v>
      </c>
      <c r="M1068" s="1" t="s">
        <v>12465</v>
      </c>
      <c r="N1068" s="1" t="s">
        <v>13071</v>
      </c>
      <c r="O1068" s="1" t="s">
        <v>1066</v>
      </c>
      <c r="P1068" s="1" t="s">
        <v>23316</v>
      </c>
      <c r="Q1068" s="1" t="s">
        <v>23316</v>
      </c>
      <c r="R1068" s="1" t="s">
        <v>13918</v>
      </c>
      <c r="S1068" s="1" t="s">
        <v>1066</v>
      </c>
      <c r="T1068" s="1"/>
      <c r="U1068" s="1"/>
      <c r="V1068" s="1" t="s">
        <v>13930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14762</v>
      </c>
      <c r="F1069" s="1" t="s">
        <v>15867</v>
      </c>
      <c r="G1069" s="1" t="s">
        <v>16950</v>
      </c>
      <c r="H1069" s="1" t="s">
        <v>17977</v>
      </c>
      <c r="I1069" s="1" t="s">
        <v>10818</v>
      </c>
      <c r="J1069" s="1"/>
      <c r="K1069" s="1" t="s">
        <v>23298</v>
      </c>
      <c r="L1069" s="1" t="s">
        <v>1067</v>
      </c>
      <c r="M1069" s="1" t="s">
        <v>12466</v>
      </c>
      <c r="N1069" s="1" t="s">
        <v>13071</v>
      </c>
      <c r="O1069" s="1" t="s">
        <v>1067</v>
      </c>
      <c r="P1069" s="1" t="s">
        <v>23316</v>
      </c>
      <c r="Q1069" s="1" t="s">
        <v>23316</v>
      </c>
      <c r="R1069" s="1" t="s">
        <v>13918</v>
      </c>
      <c r="S1069" s="1" t="s">
        <v>1067</v>
      </c>
      <c r="T1069" s="1"/>
      <c r="U1069" s="1"/>
      <c r="V1069" s="1" t="s">
        <v>13930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20837</v>
      </c>
      <c r="F1070" s="1" t="s">
        <v>20837</v>
      </c>
      <c r="G1070" s="1" t="s">
        <v>22410</v>
      </c>
      <c r="H1070" s="1" t="s">
        <v>23137</v>
      </c>
      <c r="I1070" s="1" t="s">
        <v>10819</v>
      </c>
      <c r="J1070" s="1"/>
      <c r="K1070" s="1" t="s">
        <v>23298</v>
      </c>
      <c r="L1070" s="1" t="s">
        <v>1068</v>
      </c>
      <c r="M1070" s="1" t="s">
        <v>12467</v>
      </c>
      <c r="N1070" s="1" t="s">
        <v>13071</v>
      </c>
      <c r="O1070" s="1" t="s">
        <v>1068</v>
      </c>
      <c r="P1070" s="1" t="s">
        <v>23316</v>
      </c>
      <c r="Q1070" s="1" t="s">
        <v>23316</v>
      </c>
      <c r="R1070" s="1" t="s">
        <v>13918</v>
      </c>
      <c r="S1070" s="1" t="s">
        <v>1068</v>
      </c>
      <c r="T1070" s="1"/>
      <c r="U1070" s="1"/>
      <c r="V1070" s="1" t="s">
        <v>13930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20838</v>
      </c>
      <c r="F1071" s="1" t="s">
        <v>21628</v>
      </c>
      <c r="G1071" s="1" t="s">
        <v>22411</v>
      </c>
      <c r="H1071" s="1" t="s">
        <v>23138</v>
      </c>
      <c r="I1071" s="1" t="s">
        <v>10820</v>
      </c>
      <c r="J1071" s="1"/>
      <c r="K1071" s="1" t="s">
        <v>23298</v>
      </c>
      <c r="L1071" s="1" t="s">
        <v>1069</v>
      </c>
      <c r="M1071" s="1" t="s">
        <v>12468</v>
      </c>
      <c r="N1071" s="1" t="s">
        <v>13071</v>
      </c>
      <c r="O1071" s="1" t="s">
        <v>1069</v>
      </c>
      <c r="P1071" s="1" t="s">
        <v>23316</v>
      </c>
      <c r="Q1071" s="1" t="s">
        <v>23316</v>
      </c>
      <c r="R1071" s="1" t="s">
        <v>13918</v>
      </c>
      <c r="S1071" s="1" t="s">
        <v>1069</v>
      </c>
      <c r="T1071" s="1"/>
      <c r="U1071" s="1"/>
      <c r="V1071" s="1" t="s">
        <v>13930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6086</v>
      </c>
      <c r="G1072" s="1" t="s">
        <v>7684</v>
      </c>
      <c r="H1072" s="1" t="s">
        <v>9204</v>
      </c>
      <c r="I1072" s="1" t="s">
        <v>10821</v>
      </c>
      <c r="J1072" s="1"/>
      <c r="K1072" s="1" t="s">
        <v>23298</v>
      </c>
      <c r="L1072" s="1" t="s">
        <v>1070</v>
      </c>
      <c r="M1072" s="1" t="s">
        <v>12469</v>
      </c>
      <c r="N1072" s="1" t="s">
        <v>13071</v>
      </c>
      <c r="O1072" s="1" t="s">
        <v>1070</v>
      </c>
      <c r="P1072" s="1" t="s">
        <v>23316</v>
      </c>
      <c r="Q1072" s="1" t="s">
        <v>23316</v>
      </c>
      <c r="R1072" s="1" t="s">
        <v>13918</v>
      </c>
      <c r="S1072" s="1" t="s">
        <v>1070</v>
      </c>
      <c r="T1072" s="1"/>
      <c r="U1072" s="1"/>
      <c r="V1072" s="1" t="s">
        <v>13930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6087</v>
      </c>
      <c r="G1073" s="1" t="s">
        <v>7685</v>
      </c>
      <c r="H1073" s="1" t="s">
        <v>9205</v>
      </c>
      <c r="I1073" s="1" t="s">
        <v>10822</v>
      </c>
      <c r="J1073" s="1"/>
      <c r="K1073" s="1" t="s">
        <v>23298</v>
      </c>
      <c r="L1073" s="1" t="s">
        <v>1071</v>
      </c>
      <c r="M1073" s="1" t="s">
        <v>12470</v>
      </c>
      <c r="N1073" s="1" t="s">
        <v>13071</v>
      </c>
      <c r="O1073" s="1" t="s">
        <v>1071</v>
      </c>
      <c r="P1073" s="1" t="s">
        <v>23316</v>
      </c>
      <c r="Q1073" s="1" t="s">
        <v>23316</v>
      </c>
      <c r="R1073" s="1" t="s">
        <v>13918</v>
      </c>
      <c r="S1073" s="1" t="s">
        <v>1071</v>
      </c>
      <c r="T1073" s="1"/>
      <c r="U1073" s="1"/>
      <c r="V1073" s="1" t="s">
        <v>13930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6088</v>
      </c>
      <c r="G1074" s="1" t="s">
        <v>7686</v>
      </c>
      <c r="H1074" s="1" t="s">
        <v>9206</v>
      </c>
      <c r="I1074" s="1" t="s">
        <v>10823</v>
      </c>
      <c r="J1074" s="1"/>
      <c r="K1074" s="1" t="s">
        <v>23298</v>
      </c>
      <c r="L1074" s="1" t="s">
        <v>1072</v>
      </c>
      <c r="M1074" s="1" t="s">
        <v>12471</v>
      </c>
      <c r="N1074" s="1" t="s">
        <v>13071</v>
      </c>
      <c r="O1074" s="1" t="s">
        <v>1072</v>
      </c>
      <c r="P1074" s="1" t="s">
        <v>23316</v>
      </c>
      <c r="Q1074" s="1" t="s">
        <v>23316</v>
      </c>
      <c r="R1074" s="1" t="s">
        <v>13918</v>
      </c>
      <c r="S1074" s="1" t="s">
        <v>1072</v>
      </c>
      <c r="T1074" s="1"/>
      <c r="U1074" s="1"/>
      <c r="V1074" s="1" t="s">
        <v>13930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6089</v>
      </c>
      <c r="G1075" s="1" t="s">
        <v>7687</v>
      </c>
      <c r="H1075" s="1" t="s">
        <v>9207</v>
      </c>
      <c r="I1075" s="1" t="s">
        <v>10824</v>
      </c>
      <c r="J1075" s="1"/>
      <c r="K1075" s="1" t="s">
        <v>23298</v>
      </c>
      <c r="L1075" s="1" t="s">
        <v>1073</v>
      </c>
      <c r="M1075" s="1" t="s">
        <v>12472</v>
      </c>
      <c r="N1075" s="1" t="s">
        <v>13071</v>
      </c>
      <c r="O1075" s="1" t="s">
        <v>1073</v>
      </c>
      <c r="P1075" s="1" t="s">
        <v>23316</v>
      </c>
      <c r="Q1075" s="1" t="s">
        <v>23316</v>
      </c>
      <c r="R1075" s="1" t="s">
        <v>13918</v>
      </c>
      <c r="S1075" s="1" t="s">
        <v>1073</v>
      </c>
      <c r="T1075" s="1"/>
      <c r="U1075" s="1"/>
      <c r="V1075" s="1" t="s">
        <v>13930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6090</v>
      </c>
      <c r="G1076" s="1" t="s">
        <v>7688</v>
      </c>
      <c r="H1076" s="1" t="s">
        <v>9208</v>
      </c>
      <c r="I1076" s="1" t="s">
        <v>10825</v>
      </c>
      <c r="J1076" s="1"/>
      <c r="K1076" s="1" t="s">
        <v>23298</v>
      </c>
      <c r="L1076" s="1" t="s">
        <v>1074</v>
      </c>
      <c r="M1076" s="1" t="s">
        <v>12473</v>
      </c>
      <c r="N1076" s="1" t="s">
        <v>13071</v>
      </c>
      <c r="O1076" s="1" t="s">
        <v>1074</v>
      </c>
      <c r="P1076" s="1" t="s">
        <v>23316</v>
      </c>
      <c r="Q1076" s="1" t="s">
        <v>23316</v>
      </c>
      <c r="R1076" s="1" t="s">
        <v>13918</v>
      </c>
      <c r="S1076" s="1" t="s">
        <v>1074</v>
      </c>
      <c r="T1076" s="1"/>
      <c r="U1076" s="1"/>
      <c r="V1076" s="1" t="s">
        <v>13930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6091</v>
      </c>
      <c r="G1077" s="1" t="s">
        <v>7689</v>
      </c>
      <c r="H1077" s="1" t="s">
        <v>9209</v>
      </c>
      <c r="I1077" s="1" t="s">
        <v>10826</v>
      </c>
      <c r="J1077" s="1"/>
      <c r="K1077" s="1" t="s">
        <v>23298</v>
      </c>
      <c r="L1077" s="1" t="s">
        <v>1075</v>
      </c>
      <c r="M1077" s="1" t="s">
        <v>12474</v>
      </c>
      <c r="N1077" s="1" t="s">
        <v>13071</v>
      </c>
      <c r="O1077" s="1" t="s">
        <v>1075</v>
      </c>
      <c r="P1077" s="1" t="s">
        <v>23316</v>
      </c>
      <c r="Q1077" s="1" t="s">
        <v>23316</v>
      </c>
      <c r="R1077" s="1" t="s">
        <v>13918</v>
      </c>
      <c r="S1077" s="1" t="s">
        <v>1075</v>
      </c>
      <c r="T1077" s="1"/>
      <c r="U1077" s="1"/>
      <c r="V1077" s="1" t="s">
        <v>13930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20839</v>
      </c>
      <c r="F1078" s="1" t="s">
        <v>21629</v>
      </c>
      <c r="G1078" s="1" t="s">
        <v>22412</v>
      </c>
      <c r="H1078" s="1" t="s">
        <v>23139</v>
      </c>
      <c r="I1078" s="1" t="s">
        <v>10827</v>
      </c>
      <c r="J1078" s="1"/>
      <c r="K1078" s="1" t="s">
        <v>23298</v>
      </c>
      <c r="L1078" s="1" t="s">
        <v>1076</v>
      </c>
      <c r="M1078" s="1" t="s">
        <v>12475</v>
      </c>
      <c r="N1078" s="1" t="s">
        <v>13071</v>
      </c>
      <c r="O1078" s="1" t="s">
        <v>1076</v>
      </c>
      <c r="P1078" s="1" t="s">
        <v>23316</v>
      </c>
      <c r="Q1078" s="1" t="s">
        <v>23316</v>
      </c>
      <c r="R1078" s="1" t="s">
        <v>13918</v>
      </c>
      <c r="S1078" s="1" t="s">
        <v>1076</v>
      </c>
      <c r="T1078" s="1"/>
      <c r="U1078" s="1"/>
      <c r="V1078" s="1" t="s">
        <v>13930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20840</v>
      </c>
      <c r="F1079" s="1" t="s">
        <v>21630</v>
      </c>
      <c r="G1079" s="1" t="s">
        <v>22413</v>
      </c>
      <c r="H1079" s="1" t="s">
        <v>23140</v>
      </c>
      <c r="I1079" s="1" t="s">
        <v>10828</v>
      </c>
      <c r="J1079" s="1"/>
      <c r="K1079" s="1" t="s">
        <v>23298</v>
      </c>
      <c r="L1079" s="1" t="s">
        <v>1077</v>
      </c>
      <c r="M1079" s="1" t="s">
        <v>12476</v>
      </c>
      <c r="N1079" s="1" t="s">
        <v>13071</v>
      </c>
      <c r="O1079" s="1" t="s">
        <v>1077</v>
      </c>
      <c r="P1079" s="1" t="s">
        <v>23316</v>
      </c>
      <c r="Q1079" s="1" t="s">
        <v>23316</v>
      </c>
      <c r="R1079" s="1" t="s">
        <v>13918</v>
      </c>
      <c r="S1079" s="1" t="s">
        <v>1077</v>
      </c>
      <c r="T1079" s="1"/>
      <c r="U1079" s="1"/>
      <c r="V1079" s="1" t="s">
        <v>13930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6094</v>
      </c>
      <c r="G1080" s="1" t="s">
        <v>7692</v>
      </c>
      <c r="H1080" s="1" t="s">
        <v>9212</v>
      </c>
      <c r="I1080" s="1" t="s">
        <v>10829</v>
      </c>
      <c r="J1080" s="1"/>
      <c r="K1080" s="1" t="s">
        <v>23298</v>
      </c>
      <c r="L1080" s="1" t="s">
        <v>1078</v>
      </c>
      <c r="M1080" s="1" t="s">
        <v>12477</v>
      </c>
      <c r="N1080" s="1" t="s">
        <v>13071</v>
      </c>
      <c r="O1080" s="1" t="s">
        <v>1078</v>
      </c>
      <c r="P1080" s="1" t="s">
        <v>23316</v>
      </c>
      <c r="Q1080" s="1" t="s">
        <v>23316</v>
      </c>
      <c r="R1080" s="1" t="s">
        <v>13918</v>
      </c>
      <c r="S1080" s="1" t="s">
        <v>1078</v>
      </c>
      <c r="T1080" s="1"/>
      <c r="U1080" s="1"/>
      <c r="V1080" s="1" t="s">
        <v>13930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20841</v>
      </c>
      <c r="F1081" s="1" t="s">
        <v>21631</v>
      </c>
      <c r="G1081" s="1" t="s">
        <v>22414</v>
      </c>
      <c r="H1081" s="1" t="s">
        <v>23141</v>
      </c>
      <c r="I1081" s="1" t="s">
        <v>10830</v>
      </c>
      <c r="J1081" s="1"/>
      <c r="K1081" s="1" t="s">
        <v>23298</v>
      </c>
      <c r="L1081" s="1" t="s">
        <v>1079</v>
      </c>
      <c r="M1081" s="1" t="s">
        <v>12478</v>
      </c>
      <c r="N1081" s="1" t="s">
        <v>13071</v>
      </c>
      <c r="O1081" s="1" t="s">
        <v>1079</v>
      </c>
      <c r="P1081" s="1" t="s">
        <v>23316</v>
      </c>
      <c r="Q1081" s="1" t="s">
        <v>23316</v>
      </c>
      <c r="R1081" s="1" t="s">
        <v>13918</v>
      </c>
      <c r="S1081" s="1" t="s">
        <v>1079</v>
      </c>
      <c r="T1081" s="1"/>
      <c r="U1081" s="1"/>
      <c r="V1081" s="1" t="s">
        <v>13930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14772</v>
      </c>
      <c r="F1082" s="1" t="s">
        <v>15876</v>
      </c>
      <c r="G1082" s="1" t="s">
        <v>16960</v>
      </c>
      <c r="H1082" s="1" t="s">
        <v>17987</v>
      </c>
      <c r="I1082" s="1" t="s">
        <v>10831</v>
      </c>
      <c r="J1082" s="1"/>
      <c r="K1082" s="1" t="s">
        <v>23298</v>
      </c>
      <c r="L1082" s="1" t="s">
        <v>1080</v>
      </c>
      <c r="M1082" s="1" t="s">
        <v>12479</v>
      </c>
      <c r="N1082" s="1" t="s">
        <v>13071</v>
      </c>
      <c r="O1082" s="1" t="s">
        <v>1080</v>
      </c>
      <c r="P1082" s="1" t="s">
        <v>23316</v>
      </c>
      <c r="Q1082" s="1" t="s">
        <v>23316</v>
      </c>
      <c r="R1082" s="1" t="s">
        <v>13918</v>
      </c>
      <c r="S1082" s="1" t="s">
        <v>1080</v>
      </c>
      <c r="T1082" s="1"/>
      <c r="U1082" s="1"/>
      <c r="V1082" s="1" t="s">
        <v>13930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14773</v>
      </c>
      <c r="F1083" s="1" t="s">
        <v>15877</v>
      </c>
      <c r="G1083" s="1" t="s">
        <v>16961</v>
      </c>
      <c r="H1083" s="1" t="s">
        <v>17988</v>
      </c>
      <c r="I1083" s="1" t="s">
        <v>9771</v>
      </c>
      <c r="J1083" s="1"/>
      <c r="K1083" s="1" t="s">
        <v>23298</v>
      </c>
      <c r="L1083" s="1" t="s">
        <v>1081</v>
      </c>
      <c r="M1083" s="1" t="s">
        <v>12480</v>
      </c>
      <c r="N1083" s="1" t="s">
        <v>13071</v>
      </c>
      <c r="O1083" s="1" t="s">
        <v>1081</v>
      </c>
      <c r="P1083" s="1" t="s">
        <v>23316</v>
      </c>
      <c r="Q1083" s="1" t="s">
        <v>23316</v>
      </c>
      <c r="R1083" s="1" t="s">
        <v>13918</v>
      </c>
      <c r="S1083" s="1" t="s">
        <v>1081</v>
      </c>
      <c r="T1083" s="1"/>
      <c r="U1083" s="1"/>
      <c r="V1083" s="1" t="s">
        <v>13930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20842</v>
      </c>
      <c r="F1084" s="1" t="s">
        <v>21632</v>
      </c>
      <c r="G1084" s="1" t="s">
        <v>22415</v>
      </c>
      <c r="H1084" s="1" t="s">
        <v>23142</v>
      </c>
      <c r="I1084" s="1" t="s">
        <v>10832</v>
      </c>
      <c r="J1084" s="1"/>
      <c r="K1084" s="1" t="s">
        <v>23298</v>
      </c>
      <c r="L1084" s="1" t="s">
        <v>1082</v>
      </c>
      <c r="M1084" s="1" t="s">
        <v>12481</v>
      </c>
      <c r="N1084" s="1" t="s">
        <v>13071</v>
      </c>
      <c r="O1084" s="1" t="s">
        <v>1082</v>
      </c>
      <c r="P1084" s="1" t="s">
        <v>23317</v>
      </c>
      <c r="Q1084" s="1" t="s">
        <v>23660</v>
      </c>
      <c r="R1084" s="1" t="s">
        <v>13918</v>
      </c>
      <c r="S1084" s="1" t="s">
        <v>1082</v>
      </c>
      <c r="T1084" s="1" t="s">
        <v>23975</v>
      </c>
      <c r="U1084" s="1"/>
      <c r="V1084" s="1" t="s">
        <v>13930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14774</v>
      </c>
      <c r="F1085" s="1" t="s">
        <v>15878</v>
      </c>
      <c r="G1085" s="1" t="s">
        <v>16962</v>
      </c>
      <c r="H1085" s="1" t="s">
        <v>17989</v>
      </c>
      <c r="I1085" s="1" t="s">
        <v>10833</v>
      </c>
      <c r="J1085" s="1"/>
      <c r="K1085" s="1" t="s">
        <v>23298</v>
      </c>
      <c r="L1085" s="1" t="s">
        <v>1083</v>
      </c>
      <c r="M1085" s="1" t="s">
        <v>12482</v>
      </c>
      <c r="N1085" s="1" t="s">
        <v>13071</v>
      </c>
      <c r="O1085" s="1" t="s">
        <v>1083</v>
      </c>
      <c r="P1085" s="1" t="s">
        <v>23317</v>
      </c>
      <c r="Q1085" s="1" t="s">
        <v>23661</v>
      </c>
      <c r="R1085" s="1" t="s">
        <v>13918</v>
      </c>
      <c r="S1085" s="1" t="s">
        <v>1083</v>
      </c>
      <c r="T1085" s="1"/>
      <c r="U1085" s="1"/>
      <c r="V1085" s="1" t="s">
        <v>13930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20843</v>
      </c>
      <c r="F1086" s="1" t="s">
        <v>21633</v>
      </c>
      <c r="G1086" s="1" t="s">
        <v>22416</v>
      </c>
      <c r="H1086" s="1" t="s">
        <v>23143</v>
      </c>
      <c r="I1086" s="1" t="s">
        <v>10834</v>
      </c>
      <c r="J1086" s="1"/>
      <c r="K1086" s="1" t="s">
        <v>23298</v>
      </c>
      <c r="L1086" s="1" t="s">
        <v>1084</v>
      </c>
      <c r="M1086" s="1" t="s">
        <v>12483</v>
      </c>
      <c r="N1086" s="1" t="s">
        <v>13071</v>
      </c>
      <c r="O1086" s="1" t="s">
        <v>1084</v>
      </c>
      <c r="P1086" s="1" t="s">
        <v>23317</v>
      </c>
      <c r="Q1086" s="1" t="s">
        <v>23662</v>
      </c>
      <c r="R1086" s="1" t="s">
        <v>13918</v>
      </c>
      <c r="S1086" s="1" t="s">
        <v>1084</v>
      </c>
      <c r="T1086" s="1"/>
      <c r="U1086" s="1"/>
      <c r="V1086" s="1" t="s">
        <v>13930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14776</v>
      </c>
      <c r="F1087" s="1" t="s">
        <v>15880</v>
      </c>
      <c r="G1087" s="1" t="s">
        <v>16964</v>
      </c>
      <c r="H1087" s="1" t="s">
        <v>17991</v>
      </c>
      <c r="I1087" s="1" t="s">
        <v>10835</v>
      </c>
      <c r="J1087" s="1"/>
      <c r="K1087" s="1" t="s">
        <v>23298</v>
      </c>
      <c r="L1087" s="1" t="s">
        <v>1085</v>
      </c>
      <c r="M1087" s="1" t="s">
        <v>12484</v>
      </c>
      <c r="N1087" s="1" t="s">
        <v>13071</v>
      </c>
      <c r="O1087" s="1" t="s">
        <v>1085</v>
      </c>
      <c r="P1087" s="1" t="s">
        <v>23317</v>
      </c>
      <c r="Q1087" s="1" t="s">
        <v>23663</v>
      </c>
      <c r="R1087" s="1" t="s">
        <v>13918</v>
      </c>
      <c r="S1087" s="1" t="s">
        <v>1085</v>
      </c>
      <c r="T1087" s="1"/>
      <c r="U1087" s="1"/>
      <c r="V1087" s="1" t="s">
        <v>13930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20844</v>
      </c>
      <c r="F1088" s="1" t="s">
        <v>21634</v>
      </c>
      <c r="G1088" s="1" t="s">
        <v>20846</v>
      </c>
      <c r="H1088" s="1" t="s">
        <v>23144</v>
      </c>
      <c r="I1088" s="1" t="s">
        <v>10836</v>
      </c>
      <c r="J1088" s="1"/>
      <c r="K1088" s="1" t="s">
        <v>23298</v>
      </c>
      <c r="L1088" s="1" t="s">
        <v>1086</v>
      </c>
      <c r="M1088" s="1" t="s">
        <v>12485</v>
      </c>
      <c r="N1088" s="1" t="s">
        <v>13071</v>
      </c>
      <c r="O1088" s="1" t="s">
        <v>1086</v>
      </c>
      <c r="P1088" s="1" t="s">
        <v>23317</v>
      </c>
      <c r="Q1088" s="1" t="s">
        <v>23664</v>
      </c>
      <c r="R1088" s="1" t="s">
        <v>13918</v>
      </c>
      <c r="S1088" s="1" t="s">
        <v>1086</v>
      </c>
      <c r="T1088" s="1"/>
      <c r="U1088" s="1"/>
      <c r="V1088" s="1" t="s">
        <v>13930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6103</v>
      </c>
      <c r="G1089" s="1" t="s">
        <v>7700</v>
      </c>
      <c r="H1089" s="1" t="s">
        <v>9221</v>
      </c>
      <c r="I1089" s="1" t="s">
        <v>10837</v>
      </c>
      <c r="J1089" s="1"/>
      <c r="K1089" s="1" t="s">
        <v>23298</v>
      </c>
      <c r="L1089" s="1" t="s">
        <v>1087</v>
      </c>
      <c r="M1089" s="1" t="s">
        <v>12486</v>
      </c>
      <c r="N1089" s="1" t="s">
        <v>13071</v>
      </c>
      <c r="O1089" s="1" t="s">
        <v>1087</v>
      </c>
      <c r="P1089" s="1" t="s">
        <v>23317</v>
      </c>
      <c r="Q1089" s="1" t="s">
        <v>23665</v>
      </c>
      <c r="R1089" s="1" t="s">
        <v>13918</v>
      </c>
      <c r="S1089" s="1" t="s">
        <v>1087</v>
      </c>
      <c r="T1089" s="1"/>
      <c r="U1089" s="1"/>
      <c r="V1089" s="1" t="s">
        <v>13930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6104</v>
      </c>
      <c r="G1090" s="1" t="s">
        <v>7701</v>
      </c>
      <c r="H1090" s="1" t="s">
        <v>9193</v>
      </c>
      <c r="I1090" s="1" t="s">
        <v>10838</v>
      </c>
      <c r="J1090" s="1"/>
      <c r="K1090" s="1" t="s">
        <v>23298</v>
      </c>
      <c r="L1090" s="1" t="s">
        <v>1088</v>
      </c>
      <c r="M1090" s="1" t="s">
        <v>12487</v>
      </c>
      <c r="N1090" s="1" t="s">
        <v>13071</v>
      </c>
      <c r="O1090" s="1" t="s">
        <v>1088</v>
      </c>
      <c r="P1090" s="1" t="s">
        <v>23317</v>
      </c>
      <c r="Q1090" s="1" t="s">
        <v>23666</v>
      </c>
      <c r="R1090" s="1" t="s">
        <v>13918</v>
      </c>
      <c r="S1090" s="1" t="s">
        <v>1088</v>
      </c>
      <c r="T1090" s="1"/>
      <c r="U1090" s="1"/>
      <c r="V1090" s="1" t="s">
        <v>13930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20845</v>
      </c>
      <c r="F1091" s="1" t="s">
        <v>21635</v>
      </c>
      <c r="G1091" s="1" t="s">
        <v>22417</v>
      </c>
      <c r="H1091" s="1" t="s">
        <v>23145</v>
      </c>
      <c r="I1091" s="1" t="s">
        <v>10839</v>
      </c>
      <c r="J1091" s="1"/>
      <c r="K1091" s="1" t="s">
        <v>23298</v>
      </c>
      <c r="L1091" s="1" t="s">
        <v>1089</v>
      </c>
      <c r="M1091" s="1" t="s">
        <v>12488</v>
      </c>
      <c r="N1091" s="1" t="s">
        <v>13071</v>
      </c>
      <c r="O1091" s="1" t="s">
        <v>1089</v>
      </c>
      <c r="P1091" s="1" t="s">
        <v>23317</v>
      </c>
      <c r="Q1091" s="1" t="s">
        <v>23667</v>
      </c>
      <c r="R1091" s="1" t="s">
        <v>13918</v>
      </c>
      <c r="S1091" s="1" t="s">
        <v>1089</v>
      </c>
      <c r="T1091" s="1"/>
      <c r="U1091" s="1"/>
      <c r="V1091" s="1" t="s">
        <v>13930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20846</v>
      </c>
      <c r="F1092" s="1" t="s">
        <v>20844</v>
      </c>
      <c r="G1092" s="1" t="s">
        <v>22418</v>
      </c>
      <c r="H1092" s="1" t="s">
        <v>23144</v>
      </c>
      <c r="I1092" s="1" t="s">
        <v>10840</v>
      </c>
      <c r="J1092" s="1"/>
      <c r="K1092" s="1" t="s">
        <v>23298</v>
      </c>
      <c r="L1092" s="1" t="s">
        <v>1090</v>
      </c>
      <c r="M1092" s="1" t="s">
        <v>12489</v>
      </c>
      <c r="N1092" s="1" t="s">
        <v>13071</v>
      </c>
      <c r="O1092" s="1" t="s">
        <v>1090</v>
      </c>
      <c r="P1092" s="1" t="s">
        <v>23317</v>
      </c>
      <c r="Q1092" s="1" t="s">
        <v>23664</v>
      </c>
      <c r="R1092" s="1" t="s">
        <v>13918</v>
      </c>
      <c r="S1092" s="1" t="s">
        <v>1090</v>
      </c>
      <c r="T1092" s="1"/>
      <c r="U1092" s="1"/>
      <c r="V1092" s="1" t="s">
        <v>13930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6106</v>
      </c>
      <c r="G1093" s="1" t="s">
        <v>7704</v>
      </c>
      <c r="H1093" s="1" t="s">
        <v>9223</v>
      </c>
      <c r="I1093" s="1" t="s">
        <v>10841</v>
      </c>
      <c r="J1093" s="1"/>
      <c r="K1093" s="1" t="s">
        <v>23298</v>
      </c>
      <c r="L1093" s="1" t="s">
        <v>1091</v>
      </c>
      <c r="M1093" s="1" t="s">
        <v>12490</v>
      </c>
      <c r="N1093" s="1" t="s">
        <v>13071</v>
      </c>
      <c r="O1093" s="1" t="s">
        <v>1091</v>
      </c>
      <c r="P1093" s="1" t="s">
        <v>23317</v>
      </c>
      <c r="Q1093" s="1" t="s">
        <v>23668</v>
      </c>
      <c r="R1093" s="1" t="s">
        <v>13918</v>
      </c>
      <c r="S1093" s="1" t="s">
        <v>1091</v>
      </c>
      <c r="T1093" s="1"/>
      <c r="U1093" s="1"/>
      <c r="V1093" s="1" t="s">
        <v>13930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6107</v>
      </c>
      <c r="G1094" s="1" t="s">
        <v>7705</v>
      </c>
      <c r="H1094" s="1" t="s">
        <v>9224</v>
      </c>
      <c r="I1094" s="1" t="s">
        <v>10842</v>
      </c>
      <c r="J1094" s="1"/>
      <c r="K1094" s="1" t="s">
        <v>23298</v>
      </c>
      <c r="L1094" s="1" t="s">
        <v>1092</v>
      </c>
      <c r="M1094" s="1" t="s">
        <v>12491</v>
      </c>
      <c r="N1094" s="1" t="s">
        <v>13071</v>
      </c>
      <c r="O1094" s="1" t="s">
        <v>1092</v>
      </c>
      <c r="P1094" s="1" t="s">
        <v>23317</v>
      </c>
      <c r="Q1094" s="1" t="s">
        <v>23669</v>
      </c>
      <c r="R1094" s="1" t="s">
        <v>13918</v>
      </c>
      <c r="S1094" s="1" t="s">
        <v>1092</v>
      </c>
      <c r="T1094" s="1"/>
      <c r="U1094" s="1"/>
      <c r="V1094" s="1" t="s">
        <v>13930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6108</v>
      </c>
      <c r="G1095" s="1" t="s">
        <v>7706</v>
      </c>
      <c r="H1095" s="1" t="s">
        <v>9223</v>
      </c>
      <c r="I1095" s="1" t="s">
        <v>10843</v>
      </c>
      <c r="J1095" s="1"/>
      <c r="K1095" s="1" t="s">
        <v>23298</v>
      </c>
      <c r="L1095" s="1" t="s">
        <v>1093</v>
      </c>
      <c r="M1095" s="1" t="s">
        <v>12492</v>
      </c>
      <c r="N1095" s="1" t="s">
        <v>13071</v>
      </c>
      <c r="O1095" s="1" t="s">
        <v>1093</v>
      </c>
      <c r="P1095" s="1" t="s">
        <v>23317</v>
      </c>
      <c r="Q1095" s="1" t="s">
        <v>23668</v>
      </c>
      <c r="R1095" s="1" t="s">
        <v>13918</v>
      </c>
      <c r="S1095" s="1" t="s">
        <v>1093</v>
      </c>
      <c r="T1095" s="1"/>
      <c r="U1095" s="1"/>
      <c r="V1095" s="1" t="s">
        <v>13930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6109</v>
      </c>
      <c r="G1096" s="1" t="s">
        <v>7707</v>
      </c>
      <c r="H1096" s="1" t="s">
        <v>9225</v>
      </c>
      <c r="I1096" s="1" t="s">
        <v>10844</v>
      </c>
      <c r="J1096" s="1"/>
      <c r="K1096" s="1" t="s">
        <v>23298</v>
      </c>
      <c r="L1096" s="1" t="s">
        <v>1094</v>
      </c>
      <c r="M1096" s="1" t="s">
        <v>12493</v>
      </c>
      <c r="N1096" s="1" t="s">
        <v>13071</v>
      </c>
      <c r="O1096" s="1" t="s">
        <v>1094</v>
      </c>
      <c r="P1096" s="1" t="s">
        <v>23317</v>
      </c>
      <c r="Q1096" s="1" t="s">
        <v>23670</v>
      </c>
      <c r="R1096" s="1" t="s">
        <v>13918</v>
      </c>
      <c r="S1096" s="1" t="s">
        <v>1094</v>
      </c>
      <c r="T1096" s="1"/>
      <c r="U1096" s="1"/>
      <c r="V1096" s="1" t="s">
        <v>13930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6110</v>
      </c>
      <c r="G1097" s="1" t="s">
        <v>7708</v>
      </c>
      <c r="H1097" s="1" t="s">
        <v>9226</v>
      </c>
      <c r="I1097" s="1" t="s">
        <v>10845</v>
      </c>
      <c r="J1097" s="1"/>
      <c r="K1097" s="1" t="s">
        <v>23298</v>
      </c>
      <c r="L1097" s="1" t="s">
        <v>1095</v>
      </c>
      <c r="M1097" s="1" t="s">
        <v>12494</v>
      </c>
      <c r="N1097" s="1" t="s">
        <v>13071</v>
      </c>
      <c r="O1097" s="1" t="s">
        <v>1095</v>
      </c>
      <c r="P1097" s="1" t="s">
        <v>23317</v>
      </c>
      <c r="Q1097" s="1" t="s">
        <v>23671</v>
      </c>
      <c r="R1097" s="1" t="s">
        <v>13918</v>
      </c>
      <c r="S1097" s="1" t="s">
        <v>1095</v>
      </c>
      <c r="T1097" s="1"/>
      <c r="U1097" s="1"/>
      <c r="V1097" s="1" t="s">
        <v>13930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6111</v>
      </c>
      <c r="G1098" s="1" t="s">
        <v>7709</v>
      </c>
      <c r="H1098" s="1" t="s">
        <v>9227</v>
      </c>
      <c r="I1098" s="1" t="s">
        <v>10846</v>
      </c>
      <c r="J1098" s="1"/>
      <c r="K1098" s="1" t="s">
        <v>23298</v>
      </c>
      <c r="L1098" s="1" t="s">
        <v>1096</v>
      </c>
      <c r="M1098" s="1" t="s">
        <v>12495</v>
      </c>
      <c r="N1098" s="1" t="s">
        <v>13071</v>
      </c>
      <c r="O1098" s="1" t="s">
        <v>1096</v>
      </c>
      <c r="P1098" s="1" t="s">
        <v>23317</v>
      </c>
      <c r="Q1098" s="1" t="s">
        <v>23672</v>
      </c>
      <c r="R1098" s="1" t="s">
        <v>13918</v>
      </c>
      <c r="S1098" s="1" t="s">
        <v>1096</v>
      </c>
      <c r="T1098" s="1"/>
      <c r="U1098" s="1"/>
      <c r="V1098" s="1" t="s">
        <v>13930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14783</v>
      </c>
      <c r="F1099" s="1" t="s">
        <v>15887</v>
      </c>
      <c r="G1099" s="1" t="s">
        <v>14783</v>
      </c>
      <c r="H1099" s="1" t="s">
        <v>17996</v>
      </c>
      <c r="I1099" s="1" t="s">
        <v>10847</v>
      </c>
      <c r="J1099" s="1"/>
      <c r="K1099" s="1" t="s">
        <v>23298</v>
      </c>
      <c r="L1099" s="1" t="s">
        <v>1097</v>
      </c>
      <c r="M1099" s="1" t="s">
        <v>12496</v>
      </c>
      <c r="N1099" s="1" t="s">
        <v>13071</v>
      </c>
      <c r="O1099" s="1" t="s">
        <v>1097</v>
      </c>
      <c r="P1099" s="1" t="s">
        <v>23317</v>
      </c>
      <c r="Q1099" s="1" t="s">
        <v>23673</v>
      </c>
      <c r="R1099" s="1" t="s">
        <v>13918</v>
      </c>
      <c r="S1099" s="1" t="s">
        <v>1097</v>
      </c>
      <c r="T1099" s="1"/>
      <c r="U1099" s="1"/>
      <c r="V1099" s="1" t="s">
        <v>13930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20847</v>
      </c>
      <c r="F1100" s="1" t="s">
        <v>21636</v>
      </c>
      <c r="G1100" s="1" t="s">
        <v>22419</v>
      </c>
      <c r="H1100" s="1" t="s">
        <v>23146</v>
      </c>
      <c r="I1100" s="1" t="s">
        <v>10848</v>
      </c>
      <c r="J1100" s="1"/>
      <c r="K1100" s="1" t="s">
        <v>23298</v>
      </c>
      <c r="L1100" s="1" t="s">
        <v>1098</v>
      </c>
      <c r="M1100" s="1" t="s">
        <v>12497</v>
      </c>
      <c r="N1100" s="1" t="s">
        <v>13071</v>
      </c>
      <c r="O1100" s="1" t="s">
        <v>1098</v>
      </c>
      <c r="P1100" s="1" t="s">
        <v>23317</v>
      </c>
      <c r="Q1100" s="1" t="s">
        <v>23674</v>
      </c>
      <c r="R1100" s="1" t="s">
        <v>13918</v>
      </c>
      <c r="S1100" s="1" t="s">
        <v>1098</v>
      </c>
      <c r="T1100" s="1"/>
      <c r="U1100" s="1"/>
      <c r="V1100" s="1" t="s">
        <v>13930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20848</v>
      </c>
      <c r="F1101" s="1" t="s">
        <v>21637</v>
      </c>
      <c r="G1101" s="1" t="s">
        <v>22420</v>
      </c>
      <c r="H1101" s="1" t="s">
        <v>23147</v>
      </c>
      <c r="I1101" s="1" t="s">
        <v>10849</v>
      </c>
      <c r="J1101" s="1"/>
      <c r="K1101" s="1" t="s">
        <v>23298</v>
      </c>
      <c r="L1101" s="1" t="s">
        <v>1099</v>
      </c>
      <c r="M1101" s="1" t="s">
        <v>12498</v>
      </c>
      <c r="N1101" s="1" t="s">
        <v>13071</v>
      </c>
      <c r="O1101" s="1" t="s">
        <v>1099</v>
      </c>
      <c r="P1101" s="1" t="s">
        <v>23317</v>
      </c>
      <c r="Q1101" s="1" t="s">
        <v>23675</v>
      </c>
      <c r="R1101" s="1" t="s">
        <v>13918</v>
      </c>
      <c r="S1101" s="1" t="s">
        <v>1099</v>
      </c>
      <c r="T1101" s="1"/>
      <c r="U1101" s="1"/>
      <c r="V1101" s="1" t="s">
        <v>13930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20849</v>
      </c>
      <c r="F1102" s="1" t="s">
        <v>21638</v>
      </c>
      <c r="G1102" s="1" t="s">
        <v>22421</v>
      </c>
      <c r="H1102" s="1" t="s">
        <v>23148</v>
      </c>
      <c r="I1102" s="1" t="s">
        <v>10850</v>
      </c>
      <c r="J1102" s="1"/>
      <c r="K1102" s="1" t="s">
        <v>23298</v>
      </c>
      <c r="L1102" s="1" t="s">
        <v>1100</v>
      </c>
      <c r="M1102" s="1" t="s">
        <v>12499</v>
      </c>
      <c r="N1102" s="1" t="s">
        <v>13071</v>
      </c>
      <c r="O1102" s="1" t="s">
        <v>1100</v>
      </c>
      <c r="P1102" s="1" t="s">
        <v>23317</v>
      </c>
      <c r="Q1102" s="1" t="s">
        <v>23676</v>
      </c>
      <c r="R1102" s="1" t="s">
        <v>13918</v>
      </c>
      <c r="S1102" s="1" t="s">
        <v>1100</v>
      </c>
      <c r="T1102" s="1"/>
      <c r="U1102" s="1"/>
      <c r="V1102" s="1" t="s">
        <v>13930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14785</v>
      </c>
      <c r="F1103" s="1" t="s">
        <v>15889</v>
      </c>
      <c r="G1103" s="1" t="s">
        <v>16972</v>
      </c>
      <c r="H1103" s="1" t="s">
        <v>17998</v>
      </c>
      <c r="I1103" s="1" t="s">
        <v>10851</v>
      </c>
      <c r="J1103" s="1"/>
      <c r="K1103" s="1" t="s">
        <v>23298</v>
      </c>
      <c r="L1103" s="1" t="s">
        <v>1101</v>
      </c>
      <c r="M1103" s="1" t="s">
        <v>12500</v>
      </c>
      <c r="N1103" s="1" t="s">
        <v>13071</v>
      </c>
      <c r="O1103" s="1" t="s">
        <v>1101</v>
      </c>
      <c r="P1103" s="1" t="s">
        <v>23317</v>
      </c>
      <c r="Q1103" s="1" t="s">
        <v>23677</v>
      </c>
      <c r="R1103" s="1" t="s">
        <v>13918</v>
      </c>
      <c r="S1103" s="1" t="s">
        <v>1101</v>
      </c>
      <c r="T1103" s="1"/>
      <c r="U1103" s="1"/>
      <c r="V1103" s="1" t="s">
        <v>13930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20850</v>
      </c>
      <c r="F1104" s="1" t="s">
        <v>21639</v>
      </c>
      <c r="G1104" s="1" t="s">
        <v>22422</v>
      </c>
      <c r="H1104" s="1" t="s">
        <v>23149</v>
      </c>
      <c r="I1104" s="1" t="s">
        <v>10852</v>
      </c>
      <c r="J1104" s="1"/>
      <c r="K1104" s="1" t="s">
        <v>23298</v>
      </c>
      <c r="L1104" s="1" t="s">
        <v>1102</v>
      </c>
      <c r="M1104" s="1" t="s">
        <v>12501</v>
      </c>
      <c r="N1104" s="1" t="s">
        <v>13071</v>
      </c>
      <c r="O1104" s="1" t="s">
        <v>1102</v>
      </c>
      <c r="P1104" s="1" t="s">
        <v>23317</v>
      </c>
      <c r="Q1104" s="1" t="s">
        <v>23678</v>
      </c>
      <c r="R1104" s="1" t="s">
        <v>13918</v>
      </c>
      <c r="S1104" s="1" t="s">
        <v>1102</v>
      </c>
      <c r="T1104" s="1"/>
      <c r="U1104" s="1"/>
      <c r="V1104" s="1" t="s">
        <v>13930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20851</v>
      </c>
      <c r="F1105" s="1" t="s">
        <v>21640</v>
      </c>
      <c r="G1105" s="1" t="s">
        <v>22423</v>
      </c>
      <c r="H1105" s="1" t="s">
        <v>23150</v>
      </c>
      <c r="I1105" s="1" t="s">
        <v>10853</v>
      </c>
      <c r="J1105" s="1"/>
      <c r="K1105" s="1" t="s">
        <v>23298</v>
      </c>
      <c r="L1105" s="1" t="s">
        <v>1103</v>
      </c>
      <c r="M1105" s="1" t="s">
        <v>12502</v>
      </c>
      <c r="N1105" s="1" t="s">
        <v>13071</v>
      </c>
      <c r="O1105" s="1" t="s">
        <v>1103</v>
      </c>
      <c r="P1105" s="1" t="s">
        <v>23317</v>
      </c>
      <c r="Q1105" s="1" t="s">
        <v>23679</v>
      </c>
      <c r="R1105" s="1" t="s">
        <v>13918</v>
      </c>
      <c r="S1105" s="1" t="s">
        <v>1103</v>
      </c>
      <c r="T1105" s="1"/>
      <c r="U1105" s="1"/>
      <c r="V1105" s="1" t="s">
        <v>13930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14787</v>
      </c>
      <c r="F1106" s="1" t="s">
        <v>15891</v>
      </c>
      <c r="G1106" s="1" t="s">
        <v>16974</v>
      </c>
      <c r="H1106" s="1" t="s">
        <v>18000</v>
      </c>
      <c r="I1106" s="1" t="s">
        <v>10854</v>
      </c>
      <c r="J1106" s="1"/>
      <c r="K1106" s="1" t="s">
        <v>23298</v>
      </c>
      <c r="L1106" s="1" t="s">
        <v>1104</v>
      </c>
      <c r="M1106" s="1" t="s">
        <v>12503</v>
      </c>
      <c r="N1106" s="1" t="s">
        <v>13071</v>
      </c>
      <c r="O1106" s="1" t="s">
        <v>1104</v>
      </c>
      <c r="P1106" s="1" t="s">
        <v>23317</v>
      </c>
      <c r="Q1106" s="1" t="s">
        <v>23680</v>
      </c>
      <c r="R1106" s="1" t="s">
        <v>13918</v>
      </c>
      <c r="S1106" s="1" t="s">
        <v>1104</v>
      </c>
      <c r="T1106" s="1"/>
      <c r="U1106" s="1"/>
      <c r="V1106" s="1" t="s">
        <v>13930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20852</v>
      </c>
      <c r="F1107" s="1" t="s">
        <v>21641</v>
      </c>
      <c r="G1107" s="1" t="s">
        <v>22424</v>
      </c>
      <c r="H1107" s="1" t="s">
        <v>23151</v>
      </c>
      <c r="I1107" s="1" t="s">
        <v>10855</v>
      </c>
      <c r="J1107" s="1"/>
      <c r="K1107" s="1" t="s">
        <v>23298</v>
      </c>
      <c r="L1107" s="1" t="s">
        <v>1105</v>
      </c>
      <c r="M1107" s="1" t="s">
        <v>12504</v>
      </c>
      <c r="N1107" s="1" t="s">
        <v>13071</v>
      </c>
      <c r="O1107" s="1" t="s">
        <v>1105</v>
      </c>
      <c r="P1107" s="1" t="s">
        <v>23317</v>
      </c>
      <c r="Q1107" s="1" t="s">
        <v>23681</v>
      </c>
      <c r="R1107" s="1" t="s">
        <v>13918</v>
      </c>
      <c r="S1107" s="1" t="s">
        <v>1105</v>
      </c>
      <c r="T1107" s="1"/>
      <c r="U1107" s="1"/>
      <c r="V1107" s="1" t="s">
        <v>13930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6121</v>
      </c>
      <c r="G1108" s="1" t="s">
        <v>7718</v>
      </c>
      <c r="H1108" s="1" t="s">
        <v>9237</v>
      </c>
      <c r="I1108" s="1" t="s">
        <v>10856</v>
      </c>
      <c r="J1108" s="1"/>
      <c r="K1108" s="1" t="s">
        <v>23298</v>
      </c>
      <c r="L1108" s="1" t="s">
        <v>1106</v>
      </c>
      <c r="M1108" s="1" t="s">
        <v>12505</v>
      </c>
      <c r="N1108" s="1" t="s">
        <v>13071</v>
      </c>
      <c r="O1108" s="1" t="s">
        <v>1106</v>
      </c>
      <c r="P1108" s="1" t="s">
        <v>23317</v>
      </c>
      <c r="Q1108" s="1" t="s">
        <v>23682</v>
      </c>
      <c r="R1108" s="1" t="s">
        <v>13918</v>
      </c>
      <c r="S1108" s="1" t="s">
        <v>1106</v>
      </c>
      <c r="T1108" s="1"/>
      <c r="U1108" s="1"/>
      <c r="V1108" s="1" t="s">
        <v>13930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14790</v>
      </c>
      <c r="F1109" s="1" t="s">
        <v>15894</v>
      </c>
      <c r="G1109" s="1" t="s">
        <v>16977</v>
      </c>
      <c r="H1109" s="1" t="s">
        <v>18003</v>
      </c>
      <c r="I1109" s="1" t="s">
        <v>10857</v>
      </c>
      <c r="J1109" s="1"/>
      <c r="K1109" s="1" t="s">
        <v>23298</v>
      </c>
      <c r="L1109" s="1" t="s">
        <v>1107</v>
      </c>
      <c r="M1109" s="1" t="s">
        <v>12506</v>
      </c>
      <c r="N1109" s="1" t="s">
        <v>13071</v>
      </c>
      <c r="O1109" s="1" t="s">
        <v>1107</v>
      </c>
      <c r="P1109" s="1" t="s">
        <v>23317</v>
      </c>
      <c r="Q1109" s="1" t="s">
        <v>23683</v>
      </c>
      <c r="R1109" s="1" t="s">
        <v>13918</v>
      </c>
      <c r="S1109" s="1" t="s">
        <v>1107</v>
      </c>
      <c r="T1109" s="1"/>
      <c r="U1109" s="1"/>
      <c r="V1109" s="1" t="s">
        <v>13930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20853</v>
      </c>
      <c r="F1110" s="1" t="s">
        <v>21642</v>
      </c>
      <c r="G1110" s="1" t="s">
        <v>22425</v>
      </c>
      <c r="H1110" s="1" t="s">
        <v>23152</v>
      </c>
      <c r="I1110" s="1" t="s">
        <v>10858</v>
      </c>
      <c r="J1110" s="1"/>
      <c r="K1110" s="1" t="s">
        <v>23298</v>
      </c>
      <c r="L1110" s="1" t="s">
        <v>1108</v>
      </c>
      <c r="M1110" s="1" t="s">
        <v>12507</v>
      </c>
      <c r="N1110" s="1" t="s">
        <v>13071</v>
      </c>
      <c r="O1110" s="1" t="s">
        <v>1108</v>
      </c>
      <c r="P1110" s="1" t="s">
        <v>23317</v>
      </c>
      <c r="Q1110" s="1" t="s">
        <v>23684</v>
      </c>
      <c r="R1110" s="1" t="s">
        <v>13918</v>
      </c>
      <c r="S1110" s="1" t="s">
        <v>1108</v>
      </c>
      <c r="T1110" s="1"/>
      <c r="U1110" s="1"/>
      <c r="V1110" s="1" t="s">
        <v>13930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14792</v>
      </c>
      <c r="F1111" s="1" t="s">
        <v>15896</v>
      </c>
      <c r="G1111" s="1" t="s">
        <v>16979</v>
      </c>
      <c r="H1111" s="1" t="s">
        <v>17975</v>
      </c>
      <c r="I1111" s="1" t="s">
        <v>10859</v>
      </c>
      <c r="J1111" s="1"/>
      <c r="K1111" s="1" t="s">
        <v>23298</v>
      </c>
      <c r="L1111" s="1" t="s">
        <v>1109</v>
      </c>
      <c r="M1111" s="1" t="s">
        <v>12508</v>
      </c>
      <c r="N1111" s="1" t="s">
        <v>13071</v>
      </c>
      <c r="O1111" s="1" t="s">
        <v>1109</v>
      </c>
      <c r="P1111" s="1" t="s">
        <v>23317</v>
      </c>
      <c r="Q1111" s="1" t="s">
        <v>23685</v>
      </c>
      <c r="R1111" s="1" t="s">
        <v>13918</v>
      </c>
      <c r="S1111" s="1" t="s">
        <v>1109</v>
      </c>
      <c r="T1111" s="1"/>
      <c r="U1111" s="1"/>
      <c r="V1111" s="1" t="s">
        <v>13930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14793</v>
      </c>
      <c r="F1112" s="1" t="s">
        <v>15897</v>
      </c>
      <c r="G1112" s="1" t="s">
        <v>16980</v>
      </c>
      <c r="H1112" s="1" t="s">
        <v>18005</v>
      </c>
      <c r="I1112" s="1" t="s">
        <v>10860</v>
      </c>
      <c r="J1112" s="1"/>
      <c r="K1112" s="1" t="s">
        <v>23298</v>
      </c>
      <c r="L1112" s="1" t="s">
        <v>1110</v>
      </c>
      <c r="M1112" s="1" t="s">
        <v>12509</v>
      </c>
      <c r="N1112" s="1" t="s">
        <v>13071</v>
      </c>
      <c r="O1112" s="1" t="s">
        <v>1110</v>
      </c>
      <c r="P1112" s="1" t="s">
        <v>23317</v>
      </c>
      <c r="Q1112" s="1" t="s">
        <v>23686</v>
      </c>
      <c r="R1112" s="1" t="s">
        <v>13918</v>
      </c>
      <c r="S1112" s="1" t="s">
        <v>1110</v>
      </c>
      <c r="T1112" s="1"/>
      <c r="U1112" s="1"/>
      <c r="V1112" s="1" t="s">
        <v>13930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20854</v>
      </c>
      <c r="F1113" s="1" t="s">
        <v>21643</v>
      </c>
      <c r="G1113" s="1" t="s">
        <v>22426</v>
      </c>
      <c r="H1113" s="1" t="s">
        <v>23153</v>
      </c>
      <c r="I1113" s="1" t="s">
        <v>10861</v>
      </c>
      <c r="J1113" s="1"/>
      <c r="K1113" s="1" t="s">
        <v>23298</v>
      </c>
      <c r="L1113" s="1" t="s">
        <v>1111</v>
      </c>
      <c r="M1113" s="1" t="s">
        <v>12510</v>
      </c>
      <c r="N1113" s="1" t="s">
        <v>13071</v>
      </c>
      <c r="O1113" s="1" t="s">
        <v>1111</v>
      </c>
      <c r="P1113" s="1" t="s">
        <v>23317</v>
      </c>
      <c r="Q1113" s="1" t="s">
        <v>23687</v>
      </c>
      <c r="R1113" s="1" t="s">
        <v>13918</v>
      </c>
      <c r="S1113" s="1" t="s">
        <v>1111</v>
      </c>
      <c r="T1113" s="1"/>
      <c r="U1113" s="1"/>
      <c r="V1113" s="1" t="s">
        <v>13930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14795</v>
      </c>
      <c r="F1114" s="1" t="s">
        <v>15899</v>
      </c>
      <c r="G1114" s="1" t="s">
        <v>16982</v>
      </c>
      <c r="H1114" s="1" t="s">
        <v>17996</v>
      </c>
      <c r="I1114" s="1" t="s">
        <v>10862</v>
      </c>
      <c r="J1114" s="1"/>
      <c r="K1114" s="1" t="s">
        <v>23298</v>
      </c>
      <c r="L1114" s="1" t="s">
        <v>1112</v>
      </c>
      <c r="M1114" s="1" t="s">
        <v>12511</v>
      </c>
      <c r="N1114" s="1" t="s">
        <v>13071</v>
      </c>
      <c r="O1114" s="1" t="s">
        <v>1112</v>
      </c>
      <c r="P1114" s="1" t="s">
        <v>23317</v>
      </c>
      <c r="Q1114" s="1" t="s">
        <v>23673</v>
      </c>
      <c r="R1114" s="1" t="s">
        <v>13918</v>
      </c>
      <c r="S1114" s="1" t="s">
        <v>1112</v>
      </c>
      <c r="T1114" s="1"/>
      <c r="U1114" s="1"/>
      <c r="V1114" s="1" t="s">
        <v>13930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6128</v>
      </c>
      <c r="G1115" s="1" t="s">
        <v>7725</v>
      </c>
      <c r="H1115" s="1" t="s">
        <v>9242</v>
      </c>
      <c r="I1115" s="1" t="s">
        <v>10863</v>
      </c>
      <c r="J1115" s="1"/>
      <c r="K1115" s="1" t="s">
        <v>23298</v>
      </c>
      <c r="L1115" s="1" t="s">
        <v>1113</v>
      </c>
      <c r="M1115" s="1" t="s">
        <v>12512</v>
      </c>
      <c r="N1115" s="1" t="s">
        <v>13071</v>
      </c>
      <c r="O1115" s="1" t="s">
        <v>1113</v>
      </c>
      <c r="P1115" s="1" t="s">
        <v>23317</v>
      </c>
      <c r="Q1115" s="1" t="s">
        <v>23688</v>
      </c>
      <c r="R1115" s="1" t="s">
        <v>13918</v>
      </c>
      <c r="S1115" s="1" t="s">
        <v>1113</v>
      </c>
      <c r="T1115" s="1"/>
      <c r="U1115" s="1"/>
      <c r="V1115" s="1" t="s">
        <v>13930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20855</v>
      </c>
      <c r="F1116" s="1" t="s">
        <v>21644</v>
      </c>
      <c r="G1116" s="1" t="s">
        <v>22427</v>
      </c>
      <c r="H1116" s="1" t="s">
        <v>23154</v>
      </c>
      <c r="I1116" s="1" t="s">
        <v>10864</v>
      </c>
      <c r="J1116" s="1"/>
      <c r="K1116" s="1" t="s">
        <v>23298</v>
      </c>
      <c r="L1116" s="1" t="s">
        <v>1114</v>
      </c>
      <c r="M1116" s="1" t="s">
        <v>12513</v>
      </c>
      <c r="N1116" s="1" t="s">
        <v>13071</v>
      </c>
      <c r="O1116" s="1" t="s">
        <v>1114</v>
      </c>
      <c r="P1116" s="1" t="s">
        <v>23317</v>
      </c>
      <c r="Q1116" s="1" t="s">
        <v>23689</v>
      </c>
      <c r="R1116" s="1" t="s">
        <v>13918</v>
      </c>
      <c r="S1116" s="1" t="s">
        <v>1114</v>
      </c>
      <c r="T1116" s="1"/>
      <c r="U1116" s="1"/>
      <c r="V1116" s="1" t="s">
        <v>13930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20856</v>
      </c>
      <c r="F1117" s="1" t="s">
        <v>21645</v>
      </c>
      <c r="G1117" s="1" t="s">
        <v>22428</v>
      </c>
      <c r="H1117" s="1" t="s">
        <v>23155</v>
      </c>
      <c r="I1117" s="1" t="s">
        <v>10503</v>
      </c>
      <c r="J1117" s="1"/>
      <c r="K1117" s="1" t="s">
        <v>23298</v>
      </c>
      <c r="L1117" s="1" t="s">
        <v>1115</v>
      </c>
      <c r="M1117" s="1" t="s">
        <v>12514</v>
      </c>
      <c r="N1117" s="1" t="s">
        <v>13071</v>
      </c>
      <c r="O1117" s="1" t="s">
        <v>1115</v>
      </c>
      <c r="P1117" s="1" t="s">
        <v>23317</v>
      </c>
      <c r="Q1117" s="1" t="s">
        <v>23690</v>
      </c>
      <c r="R1117" s="1" t="s">
        <v>13918</v>
      </c>
      <c r="S1117" s="1" t="s">
        <v>1115</v>
      </c>
      <c r="T1117" s="1"/>
      <c r="U1117" s="1"/>
      <c r="V1117" s="1" t="s">
        <v>13930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20857</v>
      </c>
      <c r="F1118" s="1" t="s">
        <v>21646</v>
      </c>
      <c r="G1118" s="1" t="s">
        <v>22429</v>
      </c>
      <c r="H1118" s="1" t="s">
        <v>23156</v>
      </c>
      <c r="I1118" s="1" t="s">
        <v>10865</v>
      </c>
      <c r="J1118" s="1"/>
      <c r="K1118" s="1" t="s">
        <v>23298</v>
      </c>
      <c r="L1118" s="1" t="s">
        <v>1116</v>
      </c>
      <c r="M1118" s="1" t="s">
        <v>12515</v>
      </c>
      <c r="N1118" s="1" t="s">
        <v>13071</v>
      </c>
      <c r="O1118" s="1" t="s">
        <v>1116</v>
      </c>
      <c r="P1118" s="1" t="s">
        <v>23317</v>
      </c>
      <c r="Q1118" s="1" t="s">
        <v>23691</v>
      </c>
      <c r="R1118" s="1" t="s">
        <v>13918</v>
      </c>
      <c r="S1118" s="1" t="s">
        <v>1116</v>
      </c>
      <c r="T1118" s="1"/>
      <c r="U1118" s="1"/>
      <c r="V1118" s="1" t="s">
        <v>13930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20858</v>
      </c>
      <c r="F1119" s="1" t="s">
        <v>21647</v>
      </c>
      <c r="G1119" s="1" t="s">
        <v>22430</v>
      </c>
      <c r="H1119" s="1" t="s">
        <v>23157</v>
      </c>
      <c r="I1119" s="1" t="s">
        <v>10866</v>
      </c>
      <c r="J1119" s="1"/>
      <c r="K1119" s="1" t="s">
        <v>23298</v>
      </c>
      <c r="L1119" s="1" t="s">
        <v>1117</v>
      </c>
      <c r="M1119" s="1" t="s">
        <v>12516</v>
      </c>
      <c r="N1119" s="1" t="s">
        <v>13071</v>
      </c>
      <c r="O1119" s="1" t="s">
        <v>1117</v>
      </c>
      <c r="P1119" s="1" t="s">
        <v>23317</v>
      </c>
      <c r="Q1119" s="1" t="s">
        <v>23692</v>
      </c>
      <c r="R1119" s="1" t="s">
        <v>13918</v>
      </c>
      <c r="S1119" s="1" t="s">
        <v>1117</v>
      </c>
      <c r="T1119" s="1"/>
      <c r="U1119" s="1"/>
      <c r="V1119" s="1" t="s">
        <v>13930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20859</v>
      </c>
      <c r="F1120" s="1" t="s">
        <v>21648</v>
      </c>
      <c r="G1120" s="1" t="s">
        <v>22431</v>
      </c>
      <c r="H1120" s="1" t="s">
        <v>23158</v>
      </c>
      <c r="I1120" s="1" t="s">
        <v>10867</v>
      </c>
      <c r="J1120" s="1"/>
      <c r="K1120" s="1" t="s">
        <v>23298</v>
      </c>
      <c r="L1120" s="1" t="s">
        <v>1118</v>
      </c>
      <c r="M1120" s="1" t="s">
        <v>12517</v>
      </c>
      <c r="N1120" s="1" t="s">
        <v>13071</v>
      </c>
      <c r="O1120" s="1" t="s">
        <v>1118</v>
      </c>
      <c r="P1120" s="1" t="s">
        <v>23317</v>
      </c>
      <c r="Q1120" s="1" t="s">
        <v>23693</v>
      </c>
      <c r="R1120" s="1" t="s">
        <v>13918</v>
      </c>
      <c r="S1120" s="1" t="s">
        <v>1118</v>
      </c>
      <c r="T1120" s="1"/>
      <c r="U1120" s="1"/>
      <c r="V1120" s="1" t="s">
        <v>13930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14799</v>
      </c>
      <c r="F1121" s="1" t="s">
        <v>15903</v>
      </c>
      <c r="G1121" s="1" t="s">
        <v>16986</v>
      </c>
      <c r="H1121" s="1" t="s">
        <v>18010</v>
      </c>
      <c r="I1121" s="1" t="s">
        <v>10403</v>
      </c>
      <c r="J1121" s="1"/>
      <c r="K1121" s="1" t="s">
        <v>23298</v>
      </c>
      <c r="L1121" s="1" t="s">
        <v>1119</v>
      </c>
      <c r="M1121" s="1" t="s">
        <v>12518</v>
      </c>
      <c r="N1121" s="1" t="s">
        <v>13071</v>
      </c>
      <c r="O1121" s="1" t="s">
        <v>1119</v>
      </c>
      <c r="P1121" s="1" t="s">
        <v>23317</v>
      </c>
      <c r="Q1121" s="1" t="s">
        <v>23694</v>
      </c>
      <c r="R1121" s="1" t="s">
        <v>13918</v>
      </c>
      <c r="S1121" s="1" t="s">
        <v>1119</v>
      </c>
      <c r="T1121" s="1"/>
      <c r="U1121" s="1"/>
      <c r="V1121" s="1" t="s">
        <v>13930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14800</v>
      </c>
      <c r="F1122" s="1" t="s">
        <v>15904</v>
      </c>
      <c r="G1122" s="1" t="s">
        <v>16987</v>
      </c>
      <c r="H1122" s="1" t="s">
        <v>18011</v>
      </c>
      <c r="I1122" s="1" t="s">
        <v>10868</v>
      </c>
      <c r="J1122" s="1"/>
      <c r="K1122" s="1" t="s">
        <v>23298</v>
      </c>
      <c r="L1122" s="1" t="s">
        <v>1120</v>
      </c>
      <c r="M1122" s="1" t="s">
        <v>12519</v>
      </c>
      <c r="N1122" s="1" t="s">
        <v>13071</v>
      </c>
      <c r="O1122" s="1" t="s">
        <v>1120</v>
      </c>
      <c r="P1122" s="1" t="s">
        <v>23317</v>
      </c>
      <c r="Q1122" s="1" t="s">
        <v>23695</v>
      </c>
      <c r="R1122" s="1" t="s">
        <v>13918</v>
      </c>
      <c r="S1122" s="1" t="s">
        <v>1120</v>
      </c>
      <c r="T1122" s="1"/>
      <c r="U1122" s="1"/>
      <c r="V1122" s="1" t="s">
        <v>13930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14801</v>
      </c>
      <c r="F1123" s="1" t="s">
        <v>15905</v>
      </c>
      <c r="G1123" s="1" t="s">
        <v>16988</v>
      </c>
      <c r="H1123" s="1" t="s">
        <v>18012</v>
      </c>
      <c r="I1123" s="1" t="s">
        <v>10290</v>
      </c>
      <c r="J1123" s="1"/>
      <c r="K1123" s="1" t="s">
        <v>23298</v>
      </c>
      <c r="L1123" s="1" t="s">
        <v>1121</v>
      </c>
      <c r="M1123" s="1" t="s">
        <v>12520</v>
      </c>
      <c r="N1123" s="1" t="s">
        <v>13071</v>
      </c>
      <c r="O1123" s="1" t="s">
        <v>1121</v>
      </c>
      <c r="P1123" s="1" t="s">
        <v>23317</v>
      </c>
      <c r="Q1123" s="1" t="s">
        <v>23696</v>
      </c>
      <c r="R1123" s="1" t="s">
        <v>13918</v>
      </c>
      <c r="S1123" s="1" t="s">
        <v>1121</v>
      </c>
      <c r="T1123" s="1"/>
      <c r="U1123" s="1"/>
      <c r="V1123" s="1" t="s">
        <v>13930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6137</v>
      </c>
      <c r="G1124" s="1" t="s">
        <v>7734</v>
      </c>
      <c r="H1124" s="1" t="s">
        <v>9251</v>
      </c>
      <c r="I1124" s="1" t="s">
        <v>10869</v>
      </c>
      <c r="J1124" s="1"/>
      <c r="K1124" s="1" t="s">
        <v>23298</v>
      </c>
      <c r="L1124" s="1" t="s">
        <v>1122</v>
      </c>
      <c r="M1124" s="1" t="s">
        <v>12521</v>
      </c>
      <c r="N1124" s="1" t="s">
        <v>13071</v>
      </c>
      <c r="O1124" s="1" t="s">
        <v>1122</v>
      </c>
      <c r="P1124" s="1" t="s">
        <v>23317</v>
      </c>
      <c r="Q1124" s="1" t="s">
        <v>23697</v>
      </c>
      <c r="R1124" s="1" t="s">
        <v>13918</v>
      </c>
      <c r="S1124" s="1" t="s">
        <v>1122</v>
      </c>
      <c r="T1124" s="1"/>
      <c r="U1124" s="1"/>
      <c r="V1124" s="1" t="s">
        <v>13930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14803</v>
      </c>
      <c r="F1125" s="1" t="s">
        <v>15907</v>
      </c>
      <c r="G1125" s="1" t="s">
        <v>14803</v>
      </c>
      <c r="H1125" s="1" t="s">
        <v>18014</v>
      </c>
      <c r="I1125" s="1" t="s">
        <v>10870</v>
      </c>
      <c r="J1125" s="1"/>
      <c r="K1125" s="1" t="s">
        <v>23298</v>
      </c>
      <c r="L1125" s="1" t="s">
        <v>1123</v>
      </c>
      <c r="M1125" s="1" t="s">
        <v>12522</v>
      </c>
      <c r="N1125" s="1" t="s">
        <v>13071</v>
      </c>
      <c r="O1125" s="1" t="s">
        <v>1123</v>
      </c>
      <c r="P1125" s="1" t="s">
        <v>23317</v>
      </c>
      <c r="Q1125" s="1" t="s">
        <v>23698</v>
      </c>
      <c r="R1125" s="1" t="s">
        <v>13918</v>
      </c>
      <c r="S1125" s="1" t="s">
        <v>1123</v>
      </c>
      <c r="T1125" s="1"/>
      <c r="U1125" s="1"/>
      <c r="V1125" s="1" t="s">
        <v>13930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20860</v>
      </c>
      <c r="F1126" s="1" t="s">
        <v>21649</v>
      </c>
      <c r="G1126" s="1" t="s">
        <v>22432</v>
      </c>
      <c r="H1126" s="1" t="s">
        <v>23159</v>
      </c>
      <c r="I1126" s="1" t="s">
        <v>10870</v>
      </c>
      <c r="J1126" s="1"/>
      <c r="K1126" s="1" t="s">
        <v>23298</v>
      </c>
      <c r="L1126" s="1" t="s">
        <v>1124</v>
      </c>
      <c r="M1126" s="1" t="s">
        <v>12523</v>
      </c>
      <c r="N1126" s="1" t="s">
        <v>13071</v>
      </c>
      <c r="O1126" s="1" t="s">
        <v>1124</v>
      </c>
      <c r="P1126" s="1" t="s">
        <v>23317</v>
      </c>
      <c r="Q1126" s="1" t="s">
        <v>23699</v>
      </c>
      <c r="R1126" s="1" t="s">
        <v>13918</v>
      </c>
      <c r="S1126" s="1" t="s">
        <v>1124</v>
      </c>
      <c r="T1126" s="1"/>
      <c r="U1126" s="1"/>
      <c r="V1126" s="1" t="s">
        <v>13930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6140</v>
      </c>
      <c r="G1127" s="1" t="s">
        <v>7736</v>
      </c>
      <c r="H1127" s="1" t="s">
        <v>9254</v>
      </c>
      <c r="I1127" s="1" t="s">
        <v>10871</v>
      </c>
      <c r="J1127" s="1"/>
      <c r="K1127" s="1" t="s">
        <v>23298</v>
      </c>
      <c r="L1127" s="1" t="s">
        <v>1125</v>
      </c>
      <c r="M1127" s="1" t="s">
        <v>12524</v>
      </c>
      <c r="N1127" s="1" t="s">
        <v>13071</v>
      </c>
      <c r="O1127" s="1" t="s">
        <v>1125</v>
      </c>
      <c r="P1127" s="1" t="s">
        <v>23317</v>
      </c>
      <c r="Q1127" s="1" t="s">
        <v>23700</v>
      </c>
      <c r="R1127" s="1" t="s">
        <v>13918</v>
      </c>
      <c r="S1127" s="1" t="s">
        <v>1125</v>
      </c>
      <c r="T1127" s="1"/>
      <c r="U1127" s="1"/>
      <c r="V1127" s="1" t="s">
        <v>13930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14805</v>
      </c>
      <c r="F1128" s="1" t="s">
        <v>14805</v>
      </c>
      <c r="G1128" s="1" t="s">
        <v>16991</v>
      </c>
      <c r="H1128" s="1" t="s">
        <v>18016</v>
      </c>
      <c r="I1128" s="1" t="s">
        <v>10872</v>
      </c>
      <c r="J1128" s="1"/>
      <c r="K1128" s="1" t="s">
        <v>23298</v>
      </c>
      <c r="L1128" s="1" t="s">
        <v>1126</v>
      </c>
      <c r="M1128" s="1" t="s">
        <v>12525</v>
      </c>
      <c r="N1128" s="1" t="s">
        <v>13071</v>
      </c>
      <c r="O1128" s="1" t="s">
        <v>1126</v>
      </c>
      <c r="P1128" s="1" t="s">
        <v>23317</v>
      </c>
      <c r="Q1128" s="1" t="s">
        <v>23701</v>
      </c>
      <c r="R1128" s="1" t="s">
        <v>13918</v>
      </c>
      <c r="S1128" s="1" t="s">
        <v>1126</v>
      </c>
      <c r="T1128" s="1"/>
      <c r="U1128" s="1"/>
      <c r="V1128" s="1" t="s">
        <v>13930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20861</v>
      </c>
      <c r="F1129" s="1" t="s">
        <v>21650</v>
      </c>
      <c r="G1129" s="1" t="s">
        <v>22433</v>
      </c>
      <c r="H1129" s="1" t="s">
        <v>23160</v>
      </c>
      <c r="I1129" s="1" t="s">
        <v>10873</v>
      </c>
      <c r="J1129" s="1"/>
      <c r="K1129" s="1" t="s">
        <v>23298</v>
      </c>
      <c r="L1129" s="1" t="s">
        <v>1127</v>
      </c>
      <c r="M1129" s="1" t="s">
        <v>12526</v>
      </c>
      <c r="N1129" s="1" t="s">
        <v>13071</v>
      </c>
      <c r="O1129" s="1" t="s">
        <v>1127</v>
      </c>
      <c r="P1129" s="1" t="s">
        <v>23317</v>
      </c>
      <c r="Q1129" s="1" t="s">
        <v>23702</v>
      </c>
      <c r="R1129" s="1" t="s">
        <v>13918</v>
      </c>
      <c r="S1129" s="1" t="s">
        <v>1127</v>
      </c>
      <c r="T1129" s="1"/>
      <c r="U1129" s="1"/>
      <c r="V1129" s="1" t="s">
        <v>13930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14806</v>
      </c>
      <c r="F1130" s="1" t="s">
        <v>15909</v>
      </c>
      <c r="G1130" s="1" t="s">
        <v>16992</v>
      </c>
      <c r="H1130" s="1" t="s">
        <v>18010</v>
      </c>
      <c r="I1130" s="1" t="s">
        <v>10874</v>
      </c>
      <c r="J1130" s="1"/>
      <c r="K1130" s="1" t="s">
        <v>23298</v>
      </c>
      <c r="L1130" s="1" t="s">
        <v>1128</v>
      </c>
      <c r="M1130" s="1" t="s">
        <v>12527</v>
      </c>
      <c r="N1130" s="1" t="s">
        <v>13071</v>
      </c>
      <c r="O1130" s="1" t="s">
        <v>1128</v>
      </c>
      <c r="P1130" s="1" t="s">
        <v>23317</v>
      </c>
      <c r="Q1130" s="1" t="s">
        <v>23694</v>
      </c>
      <c r="R1130" s="1" t="s">
        <v>13918</v>
      </c>
      <c r="S1130" s="1" t="s">
        <v>1128</v>
      </c>
      <c r="T1130" s="1"/>
      <c r="U1130" s="1"/>
      <c r="V1130" s="1" t="s">
        <v>13930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6143</v>
      </c>
      <c r="G1131" s="1" t="s">
        <v>7740</v>
      </c>
      <c r="H1131" s="1" t="s">
        <v>9257</v>
      </c>
      <c r="I1131" s="1" t="s">
        <v>10875</v>
      </c>
      <c r="J1131" s="1"/>
      <c r="K1131" s="1" t="s">
        <v>23298</v>
      </c>
      <c r="L1131" s="1" t="s">
        <v>1129</v>
      </c>
      <c r="M1131" s="1" t="s">
        <v>12528</v>
      </c>
      <c r="N1131" s="1" t="s">
        <v>13071</v>
      </c>
      <c r="O1131" s="1" t="s">
        <v>1129</v>
      </c>
      <c r="P1131" s="1" t="s">
        <v>23317</v>
      </c>
      <c r="Q1131" s="1" t="s">
        <v>23703</v>
      </c>
      <c r="R1131" s="1" t="s">
        <v>13918</v>
      </c>
      <c r="S1131" s="1" t="s">
        <v>1129</v>
      </c>
      <c r="T1131" s="1"/>
      <c r="U1131" s="1"/>
      <c r="V1131" s="1" t="s">
        <v>13930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20862</v>
      </c>
      <c r="F1132" s="1" t="s">
        <v>21651</v>
      </c>
      <c r="G1132" s="1" t="s">
        <v>22434</v>
      </c>
      <c r="H1132" s="1" t="s">
        <v>23161</v>
      </c>
      <c r="I1132" s="1" t="s">
        <v>10876</v>
      </c>
      <c r="J1132" s="1"/>
      <c r="K1132" s="1" t="s">
        <v>23298</v>
      </c>
      <c r="L1132" s="1" t="s">
        <v>1130</v>
      </c>
      <c r="M1132" s="1" t="s">
        <v>12529</v>
      </c>
      <c r="N1132" s="1" t="s">
        <v>13071</v>
      </c>
      <c r="O1132" s="1" t="s">
        <v>1130</v>
      </c>
      <c r="P1132" s="1" t="s">
        <v>23317</v>
      </c>
      <c r="Q1132" s="1" t="s">
        <v>23704</v>
      </c>
      <c r="R1132" s="1" t="s">
        <v>13918</v>
      </c>
      <c r="S1132" s="1" t="s">
        <v>1130</v>
      </c>
      <c r="T1132" s="1"/>
      <c r="U1132" s="1"/>
      <c r="V1132" s="1" t="s">
        <v>13930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14808</v>
      </c>
      <c r="F1133" s="1" t="s">
        <v>14808</v>
      </c>
      <c r="G1133" s="1" t="s">
        <v>16994</v>
      </c>
      <c r="H1133" s="1" t="s">
        <v>18018</v>
      </c>
      <c r="I1133" s="1" t="s">
        <v>10877</v>
      </c>
      <c r="J1133" s="1"/>
      <c r="K1133" s="1" t="s">
        <v>23298</v>
      </c>
      <c r="L1133" s="1" t="s">
        <v>1131</v>
      </c>
      <c r="M1133" s="1" t="s">
        <v>12530</v>
      </c>
      <c r="N1133" s="1" t="s">
        <v>13071</v>
      </c>
      <c r="O1133" s="1" t="s">
        <v>1131</v>
      </c>
      <c r="P1133" s="1" t="s">
        <v>23317</v>
      </c>
      <c r="Q1133" s="1" t="s">
        <v>23705</v>
      </c>
      <c r="R1133" s="1" t="s">
        <v>13918</v>
      </c>
      <c r="S1133" s="1" t="s">
        <v>1131</v>
      </c>
      <c r="T1133" s="1"/>
      <c r="U1133" s="1"/>
      <c r="V1133" s="1" t="s">
        <v>13930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14809</v>
      </c>
      <c r="F1134" s="1" t="s">
        <v>15911</v>
      </c>
      <c r="G1134" s="1" t="s">
        <v>16995</v>
      </c>
      <c r="H1134" s="1" t="s">
        <v>18019</v>
      </c>
      <c r="I1134" s="1" t="s">
        <v>10878</v>
      </c>
      <c r="J1134" s="1"/>
      <c r="K1134" s="1" t="s">
        <v>23298</v>
      </c>
      <c r="L1134" s="1" t="s">
        <v>1132</v>
      </c>
      <c r="M1134" s="1" t="s">
        <v>12531</v>
      </c>
      <c r="N1134" s="1" t="s">
        <v>13071</v>
      </c>
      <c r="O1134" s="1" t="s">
        <v>1132</v>
      </c>
      <c r="P1134" s="1" t="s">
        <v>23317</v>
      </c>
      <c r="Q1134" s="1" t="s">
        <v>23706</v>
      </c>
      <c r="R1134" s="1" t="s">
        <v>13918</v>
      </c>
      <c r="S1134" s="1" t="s">
        <v>1132</v>
      </c>
      <c r="T1134" s="1"/>
      <c r="U1134" s="1"/>
      <c r="V1134" s="1" t="s">
        <v>13930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6146</v>
      </c>
      <c r="G1135" s="1" t="s">
        <v>7744</v>
      </c>
      <c r="H1135" s="1" t="s">
        <v>9261</v>
      </c>
      <c r="I1135" s="1" t="s">
        <v>10879</v>
      </c>
      <c r="J1135" s="1"/>
      <c r="K1135" s="1" t="s">
        <v>23298</v>
      </c>
      <c r="L1135" s="1" t="s">
        <v>1133</v>
      </c>
      <c r="M1135" s="1" t="s">
        <v>12532</v>
      </c>
      <c r="N1135" s="1" t="s">
        <v>13071</v>
      </c>
      <c r="O1135" s="1" t="s">
        <v>1133</v>
      </c>
      <c r="P1135" s="1" t="s">
        <v>23317</v>
      </c>
      <c r="Q1135" s="1" t="s">
        <v>23707</v>
      </c>
      <c r="R1135" s="1" t="s">
        <v>13918</v>
      </c>
      <c r="S1135" s="1" t="s">
        <v>1133</v>
      </c>
      <c r="T1135" s="1"/>
      <c r="U1135" s="1"/>
      <c r="V1135" s="1" t="s">
        <v>13930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20863</v>
      </c>
      <c r="F1136" s="1" t="s">
        <v>21652</v>
      </c>
      <c r="G1136" s="1" t="s">
        <v>22435</v>
      </c>
      <c r="H1136" s="1" t="s">
        <v>23162</v>
      </c>
      <c r="I1136" s="1" t="s">
        <v>10880</v>
      </c>
      <c r="J1136" s="1"/>
      <c r="K1136" s="1" t="s">
        <v>23298</v>
      </c>
      <c r="L1136" s="1" t="s">
        <v>1134</v>
      </c>
      <c r="M1136" s="1" t="s">
        <v>12533</v>
      </c>
      <c r="N1136" s="1" t="s">
        <v>13071</v>
      </c>
      <c r="O1136" s="1" t="s">
        <v>1134</v>
      </c>
      <c r="P1136" s="1" t="s">
        <v>23317</v>
      </c>
      <c r="Q1136" s="1" t="s">
        <v>23708</v>
      </c>
      <c r="R1136" s="1" t="s">
        <v>13918</v>
      </c>
      <c r="S1136" s="1" t="s">
        <v>1134</v>
      </c>
      <c r="T1136" s="1"/>
      <c r="U1136" s="1"/>
      <c r="V1136" s="1" t="s">
        <v>13930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6148</v>
      </c>
      <c r="G1137" s="1" t="s">
        <v>7746</v>
      </c>
      <c r="H1137" s="1" t="s">
        <v>9263</v>
      </c>
      <c r="I1137" s="1" t="s">
        <v>10881</v>
      </c>
      <c r="J1137" s="1"/>
      <c r="K1137" s="1" t="s">
        <v>23298</v>
      </c>
      <c r="L1137" s="1" t="s">
        <v>1135</v>
      </c>
      <c r="M1137" s="1" t="s">
        <v>12534</v>
      </c>
      <c r="N1137" s="1" t="s">
        <v>13071</v>
      </c>
      <c r="O1137" s="1" t="s">
        <v>1135</v>
      </c>
      <c r="P1137" s="1" t="s">
        <v>23317</v>
      </c>
      <c r="Q1137" s="1" t="s">
        <v>23709</v>
      </c>
      <c r="R1137" s="1" t="s">
        <v>13918</v>
      </c>
      <c r="S1137" s="1" t="s">
        <v>1135</v>
      </c>
      <c r="T1137" s="1"/>
      <c r="U1137" s="1"/>
      <c r="V1137" s="1" t="s">
        <v>13930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20864</v>
      </c>
      <c r="F1138" s="1" t="s">
        <v>21653</v>
      </c>
      <c r="G1138" s="1" t="s">
        <v>22436</v>
      </c>
      <c r="H1138" s="1" t="s">
        <v>23163</v>
      </c>
      <c r="I1138" s="1" t="s">
        <v>10882</v>
      </c>
      <c r="J1138" s="1"/>
      <c r="K1138" s="1" t="s">
        <v>23298</v>
      </c>
      <c r="L1138" s="1" t="s">
        <v>1136</v>
      </c>
      <c r="M1138" s="1" t="s">
        <v>12535</v>
      </c>
      <c r="N1138" s="1" t="s">
        <v>13071</v>
      </c>
      <c r="O1138" s="1" t="s">
        <v>1136</v>
      </c>
      <c r="P1138" s="1" t="s">
        <v>23317</v>
      </c>
      <c r="Q1138" s="1" t="s">
        <v>23710</v>
      </c>
      <c r="R1138" s="1" t="s">
        <v>13918</v>
      </c>
      <c r="S1138" s="1" t="s">
        <v>1136</v>
      </c>
      <c r="T1138" s="1"/>
      <c r="U1138" s="1"/>
      <c r="V1138" s="1" t="s">
        <v>13930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20865</v>
      </c>
      <c r="F1139" s="1" t="s">
        <v>21654</v>
      </c>
      <c r="G1139" s="1" t="s">
        <v>22437</v>
      </c>
      <c r="H1139" s="1" t="s">
        <v>23164</v>
      </c>
      <c r="I1139" s="1" t="s">
        <v>10883</v>
      </c>
      <c r="J1139" s="1"/>
      <c r="K1139" s="1" t="s">
        <v>23298</v>
      </c>
      <c r="L1139" s="1" t="s">
        <v>1137</v>
      </c>
      <c r="M1139" s="1" t="s">
        <v>12536</v>
      </c>
      <c r="N1139" s="1" t="s">
        <v>13071</v>
      </c>
      <c r="O1139" s="1" t="s">
        <v>1137</v>
      </c>
      <c r="P1139" s="1" t="s">
        <v>23317</v>
      </c>
      <c r="Q1139" s="1" t="s">
        <v>23711</v>
      </c>
      <c r="R1139" s="1" t="s">
        <v>13918</v>
      </c>
      <c r="S1139" s="1" t="s">
        <v>1137</v>
      </c>
      <c r="T1139" s="1"/>
      <c r="U1139" s="1"/>
      <c r="V1139" s="1" t="s">
        <v>13930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20866</v>
      </c>
      <c r="F1140" s="1" t="s">
        <v>21655</v>
      </c>
      <c r="G1140" s="1" t="s">
        <v>22438</v>
      </c>
      <c r="H1140" s="1" t="s">
        <v>23165</v>
      </c>
      <c r="I1140" s="1" t="s">
        <v>10884</v>
      </c>
      <c r="J1140" s="1"/>
      <c r="K1140" s="1" t="s">
        <v>23298</v>
      </c>
      <c r="L1140" s="1" t="s">
        <v>1138</v>
      </c>
      <c r="M1140" s="1" t="s">
        <v>12537</v>
      </c>
      <c r="N1140" s="1" t="s">
        <v>13071</v>
      </c>
      <c r="O1140" s="1" t="s">
        <v>1138</v>
      </c>
      <c r="P1140" s="1" t="s">
        <v>23317</v>
      </c>
      <c r="Q1140" s="1" t="s">
        <v>23712</v>
      </c>
      <c r="R1140" s="1" t="s">
        <v>13918</v>
      </c>
      <c r="S1140" s="1" t="s">
        <v>1138</v>
      </c>
      <c r="T1140" s="1"/>
      <c r="U1140" s="1"/>
      <c r="V1140" s="1" t="s">
        <v>13930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6152</v>
      </c>
      <c r="G1141" s="1" t="s">
        <v>7750</v>
      </c>
      <c r="H1141" s="1" t="s">
        <v>9267</v>
      </c>
      <c r="I1141" s="1" t="s">
        <v>10885</v>
      </c>
      <c r="J1141" s="1"/>
      <c r="K1141" s="1" t="s">
        <v>23298</v>
      </c>
      <c r="L1141" s="1" t="s">
        <v>1139</v>
      </c>
      <c r="M1141" s="1" t="s">
        <v>12538</v>
      </c>
      <c r="N1141" s="1" t="s">
        <v>13071</v>
      </c>
      <c r="O1141" s="1" t="s">
        <v>1139</v>
      </c>
      <c r="P1141" s="1" t="s">
        <v>23317</v>
      </c>
      <c r="Q1141" s="1" t="s">
        <v>23713</v>
      </c>
      <c r="R1141" s="1" t="s">
        <v>13918</v>
      </c>
      <c r="S1141" s="1" t="s">
        <v>1139</v>
      </c>
      <c r="T1141" s="1"/>
      <c r="U1141" s="1"/>
      <c r="V1141" s="1" t="s">
        <v>13930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14813</v>
      </c>
      <c r="F1142" s="1" t="s">
        <v>15915</v>
      </c>
      <c r="G1142" s="1" t="s">
        <v>16999</v>
      </c>
      <c r="H1142" s="1" t="s">
        <v>18023</v>
      </c>
      <c r="I1142" s="1" t="s">
        <v>10886</v>
      </c>
      <c r="J1142" s="1"/>
      <c r="K1142" s="1" t="s">
        <v>23298</v>
      </c>
      <c r="L1142" s="1" t="s">
        <v>1140</v>
      </c>
      <c r="M1142" s="1" t="s">
        <v>12539</v>
      </c>
      <c r="N1142" s="1" t="s">
        <v>13071</v>
      </c>
      <c r="O1142" s="1" t="s">
        <v>1140</v>
      </c>
      <c r="P1142" s="1" t="s">
        <v>23317</v>
      </c>
      <c r="Q1142" s="1" t="s">
        <v>23714</v>
      </c>
      <c r="R1142" s="1" t="s">
        <v>13918</v>
      </c>
      <c r="S1142" s="1" t="s">
        <v>1140</v>
      </c>
      <c r="T1142" s="1"/>
      <c r="U1142" s="1"/>
      <c r="V1142" s="1" t="s">
        <v>13930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20867</v>
      </c>
      <c r="F1143" s="1" t="s">
        <v>21656</v>
      </c>
      <c r="G1143" s="1" t="s">
        <v>22439</v>
      </c>
      <c r="H1143" s="1" t="s">
        <v>23166</v>
      </c>
      <c r="I1143" s="1" t="s">
        <v>10887</v>
      </c>
      <c r="J1143" s="1"/>
      <c r="K1143" s="1" t="s">
        <v>23298</v>
      </c>
      <c r="L1143" s="1" t="s">
        <v>1141</v>
      </c>
      <c r="M1143" s="1" t="s">
        <v>12540</v>
      </c>
      <c r="N1143" s="1" t="s">
        <v>13071</v>
      </c>
      <c r="O1143" s="1" t="s">
        <v>1141</v>
      </c>
      <c r="P1143" s="1" t="s">
        <v>23317</v>
      </c>
      <c r="Q1143" s="1" t="s">
        <v>23715</v>
      </c>
      <c r="R1143" s="1" t="s">
        <v>13918</v>
      </c>
      <c r="S1143" s="1" t="s">
        <v>1141</v>
      </c>
      <c r="T1143" s="1"/>
      <c r="U1143" s="1"/>
      <c r="V1143" s="1" t="s">
        <v>13930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6155</v>
      </c>
      <c r="G1144" s="1" t="s">
        <v>7753</v>
      </c>
      <c r="H1144" s="1" t="s">
        <v>9270</v>
      </c>
      <c r="I1144" s="1" t="s">
        <v>10888</v>
      </c>
      <c r="J1144" s="1"/>
      <c r="K1144" s="1" t="s">
        <v>23298</v>
      </c>
      <c r="L1144" s="1" t="s">
        <v>1142</v>
      </c>
      <c r="M1144" s="1" t="s">
        <v>12541</v>
      </c>
      <c r="N1144" s="1" t="s">
        <v>13071</v>
      </c>
      <c r="O1144" s="1" t="s">
        <v>1142</v>
      </c>
      <c r="P1144" s="1" t="s">
        <v>23317</v>
      </c>
      <c r="Q1144" s="1" t="s">
        <v>23716</v>
      </c>
      <c r="R1144" s="1" t="s">
        <v>13918</v>
      </c>
      <c r="S1144" s="1" t="s">
        <v>1142</v>
      </c>
      <c r="T1144" s="1"/>
      <c r="U1144" s="1"/>
      <c r="V1144" s="1" t="s">
        <v>13930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20868</v>
      </c>
      <c r="F1145" s="1" t="s">
        <v>21657</v>
      </c>
      <c r="G1145" s="1" t="s">
        <v>22440</v>
      </c>
      <c r="H1145" s="1" t="s">
        <v>23167</v>
      </c>
      <c r="I1145" s="1" t="s">
        <v>10889</v>
      </c>
      <c r="J1145" s="1"/>
      <c r="K1145" s="1" t="s">
        <v>23298</v>
      </c>
      <c r="L1145" s="1" t="s">
        <v>1143</v>
      </c>
      <c r="M1145" s="1" t="s">
        <v>12542</v>
      </c>
      <c r="N1145" s="1" t="s">
        <v>13071</v>
      </c>
      <c r="O1145" s="1" t="s">
        <v>1143</v>
      </c>
      <c r="P1145" s="1" t="s">
        <v>23317</v>
      </c>
      <c r="Q1145" s="1" t="s">
        <v>23717</v>
      </c>
      <c r="R1145" s="1" t="s">
        <v>13918</v>
      </c>
      <c r="S1145" s="1" t="s">
        <v>1143</v>
      </c>
      <c r="T1145" s="1"/>
      <c r="U1145" s="1"/>
      <c r="V1145" s="1" t="s">
        <v>13930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14816</v>
      </c>
      <c r="F1146" s="1" t="s">
        <v>15918</v>
      </c>
      <c r="G1146" s="1" t="s">
        <v>17002</v>
      </c>
      <c r="H1146" s="1" t="s">
        <v>18026</v>
      </c>
      <c r="I1146" s="1" t="s">
        <v>10890</v>
      </c>
      <c r="J1146" s="1"/>
      <c r="K1146" s="1" t="s">
        <v>23298</v>
      </c>
      <c r="L1146" s="1" t="s">
        <v>1144</v>
      </c>
      <c r="M1146" s="1" t="s">
        <v>12543</v>
      </c>
      <c r="N1146" s="1" t="s">
        <v>13071</v>
      </c>
      <c r="O1146" s="1" t="s">
        <v>1144</v>
      </c>
      <c r="P1146" s="1" t="s">
        <v>23317</v>
      </c>
      <c r="Q1146" s="1" t="s">
        <v>23718</v>
      </c>
      <c r="R1146" s="1" t="s">
        <v>13918</v>
      </c>
      <c r="S1146" s="1" t="s">
        <v>1144</v>
      </c>
      <c r="T1146" s="1"/>
      <c r="U1146" s="1"/>
      <c r="V1146" s="1" t="s">
        <v>13930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6158</v>
      </c>
      <c r="G1147" s="1" t="s">
        <v>7756</v>
      </c>
      <c r="H1147" s="1" t="s">
        <v>9261</v>
      </c>
      <c r="I1147" s="1" t="s">
        <v>10891</v>
      </c>
      <c r="J1147" s="1"/>
      <c r="K1147" s="1" t="s">
        <v>23298</v>
      </c>
      <c r="L1147" s="1" t="s">
        <v>1145</v>
      </c>
      <c r="M1147" s="1" t="s">
        <v>12544</v>
      </c>
      <c r="N1147" s="1" t="s">
        <v>13071</v>
      </c>
      <c r="O1147" s="1" t="s">
        <v>1145</v>
      </c>
      <c r="P1147" s="1" t="s">
        <v>23317</v>
      </c>
      <c r="Q1147" s="1" t="s">
        <v>23707</v>
      </c>
      <c r="R1147" s="1" t="s">
        <v>13918</v>
      </c>
      <c r="S1147" s="1" t="s">
        <v>1145</v>
      </c>
      <c r="T1147" s="1"/>
      <c r="U1147" s="1"/>
      <c r="V1147" s="1" t="s">
        <v>13930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20869</v>
      </c>
      <c r="F1148" s="1" t="s">
        <v>20869</v>
      </c>
      <c r="G1148" s="1" t="s">
        <v>22441</v>
      </c>
      <c r="H1148" s="1" t="s">
        <v>23168</v>
      </c>
      <c r="I1148" s="1" t="s">
        <v>10286</v>
      </c>
      <c r="J1148" s="1"/>
      <c r="K1148" s="1" t="s">
        <v>23298</v>
      </c>
      <c r="L1148" s="1" t="s">
        <v>1146</v>
      </c>
      <c r="M1148" s="1" t="s">
        <v>12545</v>
      </c>
      <c r="N1148" s="1" t="s">
        <v>13071</v>
      </c>
      <c r="O1148" s="1" t="s">
        <v>1146</v>
      </c>
      <c r="P1148" s="1" t="s">
        <v>23317</v>
      </c>
      <c r="Q1148" s="1" t="s">
        <v>23719</v>
      </c>
      <c r="R1148" s="1" t="s">
        <v>13918</v>
      </c>
      <c r="S1148" s="1" t="s">
        <v>1146</v>
      </c>
      <c r="T1148" s="1"/>
      <c r="U1148" s="1"/>
      <c r="V1148" s="1" t="s">
        <v>13930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6159</v>
      </c>
      <c r="G1149" s="1" t="s">
        <v>7758</v>
      </c>
      <c r="H1149" s="1" t="s">
        <v>9274</v>
      </c>
      <c r="I1149" s="1" t="s">
        <v>10892</v>
      </c>
      <c r="J1149" s="1"/>
      <c r="K1149" s="1" t="s">
        <v>23298</v>
      </c>
      <c r="L1149" s="1" t="s">
        <v>1147</v>
      </c>
      <c r="M1149" s="1" t="s">
        <v>12546</v>
      </c>
      <c r="N1149" s="1" t="s">
        <v>13071</v>
      </c>
      <c r="O1149" s="1" t="s">
        <v>1147</v>
      </c>
      <c r="P1149" s="1" t="s">
        <v>23317</v>
      </c>
      <c r="Q1149" s="1" t="s">
        <v>23720</v>
      </c>
      <c r="R1149" s="1" t="s">
        <v>13918</v>
      </c>
      <c r="S1149" s="1" t="s">
        <v>1147</v>
      </c>
      <c r="T1149" s="1"/>
      <c r="U1149" s="1"/>
      <c r="V1149" s="1" t="s">
        <v>13930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20870</v>
      </c>
      <c r="F1150" s="1" t="s">
        <v>21658</v>
      </c>
      <c r="G1150" s="1" t="s">
        <v>22442</v>
      </c>
      <c r="H1150" s="1" t="s">
        <v>23169</v>
      </c>
      <c r="I1150" s="1" t="s">
        <v>10893</v>
      </c>
      <c r="J1150" s="1"/>
      <c r="K1150" s="1" t="s">
        <v>23298</v>
      </c>
      <c r="L1150" s="1" t="s">
        <v>1148</v>
      </c>
      <c r="M1150" s="1" t="s">
        <v>12547</v>
      </c>
      <c r="N1150" s="1" t="s">
        <v>13071</v>
      </c>
      <c r="O1150" s="1" t="s">
        <v>1148</v>
      </c>
      <c r="P1150" s="1" t="s">
        <v>23317</v>
      </c>
      <c r="Q1150" s="1" t="s">
        <v>23721</v>
      </c>
      <c r="R1150" s="1" t="s">
        <v>13918</v>
      </c>
      <c r="S1150" s="1" t="s">
        <v>1148</v>
      </c>
      <c r="T1150" s="1"/>
      <c r="U1150" s="1"/>
      <c r="V1150" s="1" t="s">
        <v>13930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20871</v>
      </c>
      <c r="F1151" s="1" t="s">
        <v>21659</v>
      </c>
      <c r="G1151" s="1" t="s">
        <v>22443</v>
      </c>
      <c r="H1151" s="1" t="s">
        <v>23170</v>
      </c>
      <c r="I1151" s="1" t="s">
        <v>10894</v>
      </c>
      <c r="J1151" s="1"/>
      <c r="K1151" s="1" t="s">
        <v>23298</v>
      </c>
      <c r="L1151" s="1" t="s">
        <v>1149</v>
      </c>
      <c r="M1151" s="1" t="s">
        <v>12548</v>
      </c>
      <c r="N1151" s="1" t="s">
        <v>13071</v>
      </c>
      <c r="O1151" s="1" t="s">
        <v>1149</v>
      </c>
      <c r="P1151" s="1" t="s">
        <v>23317</v>
      </c>
      <c r="Q1151" s="1" t="s">
        <v>23722</v>
      </c>
      <c r="R1151" s="1" t="s">
        <v>13918</v>
      </c>
      <c r="S1151" s="1" t="s">
        <v>1149</v>
      </c>
      <c r="T1151" s="1"/>
      <c r="U1151" s="1"/>
      <c r="V1151" s="1" t="s">
        <v>13930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20872</v>
      </c>
      <c r="F1152" s="1" t="s">
        <v>21660</v>
      </c>
      <c r="G1152" s="1" t="s">
        <v>22444</v>
      </c>
      <c r="H1152" s="1" t="s">
        <v>23171</v>
      </c>
      <c r="I1152" s="1" t="s">
        <v>10895</v>
      </c>
      <c r="J1152" s="1"/>
      <c r="K1152" s="1" t="s">
        <v>23298</v>
      </c>
      <c r="L1152" s="1" t="s">
        <v>1150</v>
      </c>
      <c r="M1152" s="1" t="s">
        <v>12549</v>
      </c>
      <c r="N1152" s="1" t="s">
        <v>13071</v>
      </c>
      <c r="O1152" s="1" t="s">
        <v>1150</v>
      </c>
      <c r="P1152" s="1" t="s">
        <v>23317</v>
      </c>
      <c r="Q1152" s="1" t="s">
        <v>23723</v>
      </c>
      <c r="R1152" s="1" t="s">
        <v>13918</v>
      </c>
      <c r="S1152" s="1" t="s">
        <v>1150</v>
      </c>
      <c r="T1152" s="1"/>
      <c r="U1152" s="1"/>
      <c r="V1152" s="1" t="s">
        <v>13930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20873</v>
      </c>
      <c r="F1153" s="1" t="s">
        <v>21661</v>
      </c>
      <c r="G1153" s="1" t="s">
        <v>22445</v>
      </c>
      <c r="H1153" s="1" t="s">
        <v>23172</v>
      </c>
      <c r="I1153" s="1" t="s">
        <v>10896</v>
      </c>
      <c r="J1153" s="1"/>
      <c r="K1153" s="1" t="s">
        <v>23298</v>
      </c>
      <c r="L1153" s="1" t="s">
        <v>1151</v>
      </c>
      <c r="M1153" s="1" t="s">
        <v>12550</v>
      </c>
      <c r="N1153" s="1" t="s">
        <v>13071</v>
      </c>
      <c r="O1153" s="1" t="s">
        <v>1151</v>
      </c>
      <c r="P1153" s="1" t="s">
        <v>23317</v>
      </c>
      <c r="Q1153" s="1" t="s">
        <v>23724</v>
      </c>
      <c r="R1153" s="1" t="s">
        <v>13918</v>
      </c>
      <c r="S1153" s="1" t="s">
        <v>1151</v>
      </c>
      <c r="T1153" s="1"/>
      <c r="U1153" s="1"/>
      <c r="V1153" s="1" t="s">
        <v>13930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6164</v>
      </c>
      <c r="G1154" s="1" t="s">
        <v>7763</v>
      </c>
      <c r="H1154" s="1" t="s">
        <v>9279</v>
      </c>
      <c r="I1154" s="1" t="s">
        <v>10897</v>
      </c>
      <c r="J1154" s="1"/>
      <c r="K1154" s="1" t="s">
        <v>23298</v>
      </c>
      <c r="L1154" s="1" t="s">
        <v>1152</v>
      </c>
      <c r="M1154" s="1" t="s">
        <v>12551</v>
      </c>
      <c r="N1154" s="1" t="s">
        <v>13071</v>
      </c>
      <c r="O1154" s="1" t="s">
        <v>1152</v>
      </c>
      <c r="P1154" s="1" t="s">
        <v>23317</v>
      </c>
      <c r="Q1154" s="1" t="s">
        <v>23725</v>
      </c>
      <c r="R1154" s="1" t="s">
        <v>13918</v>
      </c>
      <c r="S1154" s="1" t="s">
        <v>1152</v>
      </c>
      <c r="T1154" s="1"/>
      <c r="U1154" s="1"/>
      <c r="V1154" s="1" t="s">
        <v>13930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20874</v>
      </c>
      <c r="F1155" s="1" t="s">
        <v>21662</v>
      </c>
      <c r="G1155" s="1" t="s">
        <v>22446</v>
      </c>
      <c r="H1155" s="1" t="s">
        <v>23173</v>
      </c>
      <c r="I1155" s="1" t="s">
        <v>10898</v>
      </c>
      <c r="J1155" s="1"/>
      <c r="K1155" s="1" t="s">
        <v>23298</v>
      </c>
      <c r="L1155" s="1" t="s">
        <v>1153</v>
      </c>
      <c r="M1155" s="1" t="s">
        <v>12552</v>
      </c>
      <c r="N1155" s="1" t="s">
        <v>13071</v>
      </c>
      <c r="O1155" s="1" t="s">
        <v>1153</v>
      </c>
      <c r="P1155" s="1" t="s">
        <v>23317</v>
      </c>
      <c r="Q1155" s="1" t="s">
        <v>23726</v>
      </c>
      <c r="R1155" s="1" t="s">
        <v>13918</v>
      </c>
      <c r="S1155" s="1" t="s">
        <v>1153</v>
      </c>
      <c r="T1155" s="1"/>
      <c r="U1155" s="1"/>
      <c r="V1155" s="1" t="s">
        <v>13930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20875</v>
      </c>
      <c r="F1156" s="1" t="s">
        <v>21663</v>
      </c>
      <c r="G1156" s="1" t="s">
        <v>22447</v>
      </c>
      <c r="H1156" s="1" t="s">
        <v>23174</v>
      </c>
      <c r="I1156" s="1" t="s">
        <v>10899</v>
      </c>
      <c r="J1156" s="1"/>
      <c r="K1156" s="1" t="s">
        <v>23298</v>
      </c>
      <c r="L1156" s="1" t="s">
        <v>1154</v>
      </c>
      <c r="M1156" s="1" t="s">
        <v>12553</v>
      </c>
      <c r="N1156" s="1" t="s">
        <v>13071</v>
      </c>
      <c r="O1156" s="1" t="s">
        <v>1154</v>
      </c>
      <c r="P1156" s="1" t="s">
        <v>23317</v>
      </c>
      <c r="Q1156" s="1" t="s">
        <v>23727</v>
      </c>
      <c r="R1156" s="1" t="s">
        <v>13918</v>
      </c>
      <c r="S1156" s="1" t="s">
        <v>1154</v>
      </c>
      <c r="T1156" s="1"/>
      <c r="U1156" s="1"/>
      <c r="V1156" s="1" t="s">
        <v>13930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6167</v>
      </c>
      <c r="G1157" s="1" t="s">
        <v>7766</v>
      </c>
      <c r="H1157" s="1" t="s">
        <v>9282</v>
      </c>
      <c r="I1157" s="1" t="s">
        <v>10900</v>
      </c>
      <c r="J1157" s="1"/>
      <c r="K1157" s="1" t="s">
        <v>23298</v>
      </c>
      <c r="L1157" s="1" t="s">
        <v>1155</v>
      </c>
      <c r="M1157" s="1" t="s">
        <v>12554</v>
      </c>
      <c r="N1157" s="1" t="s">
        <v>13071</v>
      </c>
      <c r="O1157" s="1" t="s">
        <v>1155</v>
      </c>
      <c r="P1157" s="1" t="s">
        <v>23317</v>
      </c>
      <c r="Q1157" s="1" t="s">
        <v>23728</v>
      </c>
      <c r="R1157" s="1" t="s">
        <v>13918</v>
      </c>
      <c r="S1157" s="1" t="s">
        <v>1155</v>
      </c>
      <c r="T1157" s="1"/>
      <c r="U1157" s="1"/>
      <c r="V1157" s="1" t="s">
        <v>13930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20876</v>
      </c>
      <c r="F1158" s="1" t="s">
        <v>21664</v>
      </c>
      <c r="G1158" s="1" t="s">
        <v>22448</v>
      </c>
      <c r="H1158" s="1" t="s">
        <v>23175</v>
      </c>
      <c r="I1158" s="1" t="s">
        <v>10901</v>
      </c>
      <c r="J1158" s="1"/>
      <c r="K1158" s="1" t="s">
        <v>23298</v>
      </c>
      <c r="L1158" s="1" t="s">
        <v>1156</v>
      </c>
      <c r="M1158" s="1" t="s">
        <v>12555</v>
      </c>
      <c r="N1158" s="1" t="s">
        <v>13071</v>
      </c>
      <c r="O1158" s="1" t="s">
        <v>1156</v>
      </c>
      <c r="P1158" s="1" t="s">
        <v>23317</v>
      </c>
      <c r="Q1158" s="1" t="s">
        <v>23729</v>
      </c>
      <c r="R1158" s="1" t="s">
        <v>13918</v>
      </c>
      <c r="S1158" s="1" t="s">
        <v>1156</v>
      </c>
      <c r="T1158" s="1"/>
      <c r="U1158" s="1"/>
      <c r="V1158" s="1" t="s">
        <v>13930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6169</v>
      </c>
      <c r="G1159" s="1" t="s">
        <v>7768</v>
      </c>
      <c r="H1159" s="1" t="s">
        <v>9284</v>
      </c>
      <c r="I1159" s="1" t="s">
        <v>10902</v>
      </c>
      <c r="J1159" s="1"/>
      <c r="K1159" s="1" t="s">
        <v>23298</v>
      </c>
      <c r="L1159" s="1" t="s">
        <v>1157</v>
      </c>
      <c r="M1159" s="1" t="s">
        <v>12556</v>
      </c>
      <c r="N1159" s="1" t="s">
        <v>13071</v>
      </c>
      <c r="O1159" s="1" t="s">
        <v>1157</v>
      </c>
      <c r="P1159" s="1" t="s">
        <v>23317</v>
      </c>
      <c r="Q1159" s="1" t="s">
        <v>23730</v>
      </c>
      <c r="R1159" s="1" t="s">
        <v>13918</v>
      </c>
      <c r="S1159" s="1" t="s">
        <v>1157</v>
      </c>
      <c r="T1159" s="1"/>
      <c r="U1159" s="1"/>
      <c r="V1159" s="1" t="s">
        <v>13930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6170</v>
      </c>
      <c r="G1160" s="1" t="s">
        <v>7769</v>
      </c>
      <c r="H1160" s="1" t="s">
        <v>9285</v>
      </c>
      <c r="I1160" s="1" t="s">
        <v>10903</v>
      </c>
      <c r="J1160" s="1"/>
      <c r="K1160" s="1" t="s">
        <v>23298</v>
      </c>
      <c r="L1160" s="1" t="s">
        <v>1158</v>
      </c>
      <c r="M1160" s="1" t="s">
        <v>12557</v>
      </c>
      <c r="N1160" s="1" t="s">
        <v>13071</v>
      </c>
      <c r="O1160" s="1" t="s">
        <v>1158</v>
      </c>
      <c r="P1160" s="1" t="s">
        <v>23317</v>
      </c>
      <c r="Q1160" s="1" t="s">
        <v>23731</v>
      </c>
      <c r="R1160" s="1" t="s">
        <v>13918</v>
      </c>
      <c r="S1160" s="1" t="s">
        <v>1158</v>
      </c>
      <c r="T1160" s="1"/>
      <c r="U1160" s="1"/>
      <c r="V1160" s="1" t="s">
        <v>13930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6171</v>
      </c>
      <c r="G1161" s="1" t="s">
        <v>7770</v>
      </c>
      <c r="H1161" s="1" t="s">
        <v>9286</v>
      </c>
      <c r="I1161" s="1" t="s">
        <v>10904</v>
      </c>
      <c r="J1161" s="1"/>
      <c r="K1161" s="1" t="s">
        <v>23298</v>
      </c>
      <c r="L1161" s="1" t="s">
        <v>1159</v>
      </c>
      <c r="M1161" s="1" t="s">
        <v>12558</v>
      </c>
      <c r="N1161" s="1" t="s">
        <v>13071</v>
      </c>
      <c r="O1161" s="1" t="s">
        <v>1159</v>
      </c>
      <c r="P1161" s="1" t="s">
        <v>23317</v>
      </c>
      <c r="Q1161" s="1" t="s">
        <v>23732</v>
      </c>
      <c r="R1161" s="1" t="s">
        <v>13918</v>
      </c>
      <c r="S1161" s="1" t="s">
        <v>1159</v>
      </c>
      <c r="T1161" s="1"/>
      <c r="U1161" s="1"/>
      <c r="V1161" s="1" t="s">
        <v>13930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20877</v>
      </c>
      <c r="F1162" s="1" t="s">
        <v>21665</v>
      </c>
      <c r="G1162" s="1" t="s">
        <v>22449</v>
      </c>
      <c r="H1162" s="1" t="s">
        <v>23176</v>
      </c>
      <c r="I1162" s="1" t="s">
        <v>10905</v>
      </c>
      <c r="J1162" s="1"/>
      <c r="K1162" s="1" t="s">
        <v>23298</v>
      </c>
      <c r="L1162" s="1" t="s">
        <v>1160</v>
      </c>
      <c r="M1162" s="1" t="s">
        <v>12559</v>
      </c>
      <c r="N1162" s="1" t="s">
        <v>13071</v>
      </c>
      <c r="O1162" s="1" t="s">
        <v>1160</v>
      </c>
      <c r="P1162" s="1" t="s">
        <v>23317</v>
      </c>
      <c r="Q1162" s="1" t="s">
        <v>23733</v>
      </c>
      <c r="R1162" s="1" t="s">
        <v>13918</v>
      </c>
      <c r="S1162" s="1" t="s">
        <v>1160</v>
      </c>
      <c r="T1162" s="1"/>
      <c r="U1162" s="1"/>
      <c r="V1162" s="1" t="s">
        <v>13930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20878</v>
      </c>
      <c r="F1163" s="1" t="s">
        <v>21666</v>
      </c>
      <c r="G1163" s="1" t="s">
        <v>22450</v>
      </c>
      <c r="H1163" s="1" t="s">
        <v>23177</v>
      </c>
      <c r="I1163" s="1" t="s">
        <v>10906</v>
      </c>
      <c r="J1163" s="1"/>
      <c r="K1163" s="1" t="s">
        <v>23298</v>
      </c>
      <c r="L1163" s="1" t="s">
        <v>1161</v>
      </c>
      <c r="M1163" s="1" t="s">
        <v>12560</v>
      </c>
      <c r="N1163" s="1" t="s">
        <v>13071</v>
      </c>
      <c r="O1163" s="1" t="s">
        <v>1161</v>
      </c>
      <c r="P1163" s="1" t="s">
        <v>23317</v>
      </c>
      <c r="Q1163" s="1" t="s">
        <v>23734</v>
      </c>
      <c r="R1163" s="1" t="s">
        <v>13918</v>
      </c>
      <c r="S1163" s="1" t="s">
        <v>1161</v>
      </c>
      <c r="T1163" s="1"/>
      <c r="U1163" s="1"/>
      <c r="V1163" s="1" t="s">
        <v>13930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14827</v>
      </c>
      <c r="F1164" s="1" t="s">
        <v>15929</v>
      </c>
      <c r="G1164" s="1" t="s">
        <v>17013</v>
      </c>
      <c r="H1164" s="1" t="s">
        <v>18036</v>
      </c>
      <c r="I1164" s="1" t="s">
        <v>10907</v>
      </c>
      <c r="J1164" s="1"/>
      <c r="K1164" s="1" t="s">
        <v>23298</v>
      </c>
      <c r="L1164" s="1" t="s">
        <v>1162</v>
      </c>
      <c r="M1164" s="1" t="s">
        <v>12561</v>
      </c>
      <c r="N1164" s="1" t="s">
        <v>13071</v>
      </c>
      <c r="O1164" s="1" t="s">
        <v>1162</v>
      </c>
      <c r="P1164" s="1" t="s">
        <v>23317</v>
      </c>
      <c r="Q1164" s="1" t="s">
        <v>23735</v>
      </c>
      <c r="R1164" s="1" t="s">
        <v>13918</v>
      </c>
      <c r="S1164" s="1" t="s">
        <v>1162</v>
      </c>
      <c r="T1164" s="1"/>
      <c r="U1164" s="1"/>
      <c r="V1164" s="1" t="s">
        <v>13930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20879</v>
      </c>
      <c r="F1165" s="1" t="s">
        <v>21667</v>
      </c>
      <c r="G1165" s="1" t="s">
        <v>22451</v>
      </c>
      <c r="H1165" s="1" t="s">
        <v>23176</v>
      </c>
      <c r="I1165" s="1" t="s">
        <v>10908</v>
      </c>
      <c r="J1165" s="1"/>
      <c r="K1165" s="1" t="s">
        <v>23298</v>
      </c>
      <c r="L1165" s="1" t="s">
        <v>1163</v>
      </c>
      <c r="M1165" s="1" t="s">
        <v>12562</v>
      </c>
      <c r="N1165" s="1" t="s">
        <v>13071</v>
      </c>
      <c r="O1165" s="1" t="s">
        <v>1163</v>
      </c>
      <c r="P1165" s="1" t="s">
        <v>23317</v>
      </c>
      <c r="Q1165" s="1" t="s">
        <v>23733</v>
      </c>
      <c r="R1165" s="1" t="s">
        <v>13918</v>
      </c>
      <c r="S1165" s="1" t="s">
        <v>1163</v>
      </c>
      <c r="T1165" s="1"/>
      <c r="U1165" s="1"/>
      <c r="V1165" s="1" t="s">
        <v>13930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20880</v>
      </c>
      <c r="F1166" s="1" t="s">
        <v>21668</v>
      </c>
      <c r="G1166" s="1" t="s">
        <v>22452</v>
      </c>
      <c r="H1166" s="1" t="s">
        <v>23178</v>
      </c>
      <c r="I1166" s="1" t="s">
        <v>10909</v>
      </c>
      <c r="J1166" s="1"/>
      <c r="K1166" s="1" t="s">
        <v>23298</v>
      </c>
      <c r="L1166" s="1" t="s">
        <v>1164</v>
      </c>
      <c r="M1166" s="1" t="s">
        <v>12563</v>
      </c>
      <c r="N1166" s="1" t="s">
        <v>13071</v>
      </c>
      <c r="O1166" s="1" t="s">
        <v>1164</v>
      </c>
      <c r="P1166" s="1" t="s">
        <v>23317</v>
      </c>
      <c r="Q1166" s="1" t="s">
        <v>23736</v>
      </c>
      <c r="R1166" s="1" t="s">
        <v>13918</v>
      </c>
      <c r="S1166" s="1" t="s">
        <v>1164</v>
      </c>
      <c r="T1166" s="1"/>
      <c r="U1166" s="1"/>
      <c r="V1166" s="1" t="s">
        <v>13930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20881</v>
      </c>
      <c r="F1167" s="1" t="s">
        <v>21669</v>
      </c>
      <c r="G1167" s="1" t="s">
        <v>22453</v>
      </c>
      <c r="H1167" s="1" t="s">
        <v>23179</v>
      </c>
      <c r="I1167" s="1" t="s">
        <v>10910</v>
      </c>
      <c r="J1167" s="1"/>
      <c r="K1167" s="1" t="s">
        <v>23298</v>
      </c>
      <c r="L1167" s="1" t="s">
        <v>1165</v>
      </c>
      <c r="M1167" s="1" t="s">
        <v>12564</v>
      </c>
      <c r="N1167" s="1" t="s">
        <v>13071</v>
      </c>
      <c r="O1167" s="1" t="s">
        <v>1165</v>
      </c>
      <c r="P1167" s="1" t="s">
        <v>23317</v>
      </c>
      <c r="Q1167" s="1" t="s">
        <v>23737</v>
      </c>
      <c r="R1167" s="1" t="s">
        <v>13918</v>
      </c>
      <c r="S1167" s="1" t="s">
        <v>1165</v>
      </c>
      <c r="T1167" s="1"/>
      <c r="U1167" s="1"/>
      <c r="V1167" s="1" t="s">
        <v>13930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20882</v>
      </c>
      <c r="F1168" s="1" t="s">
        <v>21670</v>
      </c>
      <c r="G1168" s="1" t="s">
        <v>22454</v>
      </c>
      <c r="H1168" s="1" t="s">
        <v>23180</v>
      </c>
      <c r="I1168" s="1" t="s">
        <v>10911</v>
      </c>
      <c r="J1168" s="1"/>
      <c r="K1168" s="1" t="s">
        <v>23298</v>
      </c>
      <c r="L1168" s="1" t="s">
        <v>1166</v>
      </c>
      <c r="M1168" s="1" t="s">
        <v>12565</v>
      </c>
      <c r="N1168" s="1" t="s">
        <v>13071</v>
      </c>
      <c r="O1168" s="1" t="s">
        <v>1166</v>
      </c>
      <c r="P1168" s="1" t="s">
        <v>23317</v>
      </c>
      <c r="Q1168" s="1" t="s">
        <v>23738</v>
      </c>
      <c r="R1168" s="1" t="s">
        <v>13918</v>
      </c>
      <c r="S1168" s="1" t="s">
        <v>1166</v>
      </c>
      <c r="T1168" s="1"/>
      <c r="U1168" s="1"/>
      <c r="V1168" s="1" t="s">
        <v>13930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6179</v>
      </c>
      <c r="G1169" s="1" t="s">
        <v>7778</v>
      </c>
      <c r="H1169" s="1" t="s">
        <v>9293</v>
      </c>
      <c r="I1169" s="1" t="s">
        <v>10912</v>
      </c>
      <c r="J1169" s="1"/>
      <c r="K1169" s="1" t="s">
        <v>23298</v>
      </c>
      <c r="L1169" s="1" t="s">
        <v>1167</v>
      </c>
      <c r="M1169" s="1" t="s">
        <v>12566</v>
      </c>
      <c r="N1169" s="1" t="s">
        <v>13071</v>
      </c>
      <c r="O1169" s="1" t="s">
        <v>1167</v>
      </c>
      <c r="P1169" s="1" t="s">
        <v>23317</v>
      </c>
      <c r="Q1169" s="1" t="s">
        <v>23739</v>
      </c>
      <c r="R1169" s="1" t="s">
        <v>13918</v>
      </c>
      <c r="S1169" s="1" t="s">
        <v>1167</v>
      </c>
      <c r="T1169" s="1"/>
      <c r="U1169" s="1"/>
      <c r="V1169" s="1" t="s">
        <v>13930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20883</v>
      </c>
      <c r="F1170" s="1" t="s">
        <v>21671</v>
      </c>
      <c r="G1170" s="1" t="s">
        <v>22455</v>
      </c>
      <c r="H1170" s="1" t="s">
        <v>23181</v>
      </c>
      <c r="I1170" s="1" t="s">
        <v>10913</v>
      </c>
      <c r="J1170" s="1"/>
      <c r="K1170" s="1" t="s">
        <v>23298</v>
      </c>
      <c r="L1170" s="1" t="s">
        <v>1168</v>
      </c>
      <c r="M1170" s="1" t="s">
        <v>12567</v>
      </c>
      <c r="N1170" s="1" t="s">
        <v>13071</v>
      </c>
      <c r="O1170" s="1" t="s">
        <v>1168</v>
      </c>
      <c r="P1170" s="1" t="s">
        <v>23317</v>
      </c>
      <c r="Q1170" s="1" t="s">
        <v>23740</v>
      </c>
      <c r="R1170" s="1" t="s">
        <v>13918</v>
      </c>
      <c r="S1170" s="1" t="s">
        <v>1168</v>
      </c>
      <c r="T1170" s="1"/>
      <c r="U1170" s="1"/>
      <c r="V1170" s="1" t="s">
        <v>13930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14832</v>
      </c>
      <c r="F1171" s="1" t="s">
        <v>15934</v>
      </c>
      <c r="G1171" s="1" t="s">
        <v>17018</v>
      </c>
      <c r="H1171" s="1" t="s">
        <v>18041</v>
      </c>
      <c r="I1171" s="1" t="s">
        <v>10914</v>
      </c>
      <c r="J1171" s="1"/>
      <c r="K1171" s="1" t="s">
        <v>23298</v>
      </c>
      <c r="L1171" s="1" t="s">
        <v>1169</v>
      </c>
      <c r="M1171" s="1" t="s">
        <v>12568</v>
      </c>
      <c r="N1171" s="1" t="s">
        <v>13071</v>
      </c>
      <c r="O1171" s="1" t="s">
        <v>1169</v>
      </c>
      <c r="P1171" s="1" t="s">
        <v>23317</v>
      </c>
      <c r="Q1171" s="1" t="s">
        <v>23741</v>
      </c>
      <c r="R1171" s="1" t="s">
        <v>13918</v>
      </c>
      <c r="S1171" s="1" t="s">
        <v>1169</v>
      </c>
      <c r="T1171" s="1"/>
      <c r="U1171" s="1"/>
      <c r="V1171" s="1" t="s">
        <v>13930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14833</v>
      </c>
      <c r="F1172" s="1" t="s">
        <v>15935</v>
      </c>
      <c r="G1172" s="1" t="s">
        <v>17019</v>
      </c>
      <c r="H1172" s="1" t="s">
        <v>18042</v>
      </c>
      <c r="I1172" s="1" t="s">
        <v>10915</v>
      </c>
      <c r="J1172" s="1"/>
      <c r="K1172" s="1" t="s">
        <v>23298</v>
      </c>
      <c r="L1172" s="1" t="s">
        <v>1170</v>
      </c>
      <c r="M1172" s="1" t="s">
        <v>12569</v>
      </c>
      <c r="N1172" s="1" t="s">
        <v>13071</v>
      </c>
      <c r="O1172" s="1" t="s">
        <v>1170</v>
      </c>
      <c r="P1172" s="1" t="s">
        <v>23317</v>
      </c>
      <c r="Q1172" s="1" t="s">
        <v>23742</v>
      </c>
      <c r="R1172" s="1" t="s">
        <v>13918</v>
      </c>
      <c r="S1172" s="1" t="s">
        <v>1170</v>
      </c>
      <c r="T1172" s="1"/>
      <c r="U1172" s="1"/>
      <c r="V1172" s="1" t="s">
        <v>13930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20884</v>
      </c>
      <c r="F1173" s="1" t="s">
        <v>21672</v>
      </c>
      <c r="G1173" s="1" t="s">
        <v>22456</v>
      </c>
      <c r="H1173" s="1" t="s">
        <v>23182</v>
      </c>
      <c r="I1173" s="1" t="s">
        <v>10916</v>
      </c>
      <c r="J1173" s="1"/>
      <c r="K1173" s="1" t="s">
        <v>23298</v>
      </c>
      <c r="L1173" s="1" t="s">
        <v>1171</v>
      </c>
      <c r="M1173" s="1" t="s">
        <v>12570</v>
      </c>
      <c r="N1173" s="1" t="s">
        <v>13071</v>
      </c>
      <c r="O1173" s="1" t="s">
        <v>1171</v>
      </c>
      <c r="P1173" s="1" t="s">
        <v>23317</v>
      </c>
      <c r="Q1173" s="1" t="s">
        <v>23743</v>
      </c>
      <c r="R1173" s="1" t="s">
        <v>13918</v>
      </c>
      <c r="S1173" s="1" t="s">
        <v>1171</v>
      </c>
      <c r="T1173" s="1"/>
      <c r="U1173" s="1"/>
      <c r="V1173" s="1" t="s">
        <v>13930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20885</v>
      </c>
      <c r="F1174" s="1" t="s">
        <v>21673</v>
      </c>
      <c r="G1174" s="1" t="s">
        <v>22457</v>
      </c>
      <c r="H1174" s="1" t="s">
        <v>23183</v>
      </c>
      <c r="I1174" s="1" t="s">
        <v>10917</v>
      </c>
      <c r="J1174" s="1"/>
      <c r="K1174" s="1" t="s">
        <v>23298</v>
      </c>
      <c r="L1174" s="1" t="s">
        <v>1172</v>
      </c>
      <c r="M1174" s="1" t="s">
        <v>12571</v>
      </c>
      <c r="N1174" s="1" t="s">
        <v>13071</v>
      </c>
      <c r="O1174" s="1" t="s">
        <v>1172</v>
      </c>
      <c r="P1174" s="1" t="s">
        <v>23317</v>
      </c>
      <c r="Q1174" s="1" t="s">
        <v>23744</v>
      </c>
      <c r="R1174" s="1" t="s">
        <v>13918</v>
      </c>
      <c r="S1174" s="1" t="s">
        <v>1172</v>
      </c>
      <c r="T1174" s="1"/>
      <c r="U1174" s="1"/>
      <c r="V1174" s="1" t="s">
        <v>13930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20886</v>
      </c>
      <c r="F1175" s="1" t="s">
        <v>21674</v>
      </c>
      <c r="G1175" s="1" t="s">
        <v>22458</v>
      </c>
      <c r="H1175" s="1" t="s">
        <v>23184</v>
      </c>
      <c r="I1175" s="1" t="s">
        <v>10918</v>
      </c>
      <c r="J1175" s="1"/>
      <c r="K1175" s="1" t="s">
        <v>23298</v>
      </c>
      <c r="L1175" s="1" t="s">
        <v>1173</v>
      </c>
      <c r="M1175" s="1" t="s">
        <v>12572</v>
      </c>
      <c r="N1175" s="1" t="s">
        <v>13071</v>
      </c>
      <c r="O1175" s="1" t="s">
        <v>1173</v>
      </c>
      <c r="P1175" s="1" t="s">
        <v>23317</v>
      </c>
      <c r="Q1175" s="1" t="s">
        <v>23745</v>
      </c>
      <c r="R1175" s="1" t="s">
        <v>13918</v>
      </c>
      <c r="S1175" s="1" t="s">
        <v>1173</v>
      </c>
      <c r="T1175" s="1"/>
      <c r="U1175" s="1"/>
      <c r="V1175" s="1" t="s">
        <v>13930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20887</v>
      </c>
      <c r="F1176" s="1" t="s">
        <v>21675</v>
      </c>
      <c r="G1176" s="1" t="s">
        <v>22459</v>
      </c>
      <c r="H1176" s="1" t="s">
        <v>23185</v>
      </c>
      <c r="I1176" s="1" t="s">
        <v>10919</v>
      </c>
      <c r="J1176" s="1"/>
      <c r="K1176" s="1" t="s">
        <v>23298</v>
      </c>
      <c r="L1176" s="1" t="s">
        <v>1174</v>
      </c>
      <c r="M1176" s="1" t="s">
        <v>12573</v>
      </c>
      <c r="N1176" s="1" t="s">
        <v>13071</v>
      </c>
      <c r="O1176" s="1" t="s">
        <v>1174</v>
      </c>
      <c r="P1176" s="1" t="s">
        <v>23317</v>
      </c>
      <c r="Q1176" s="1" t="s">
        <v>23746</v>
      </c>
      <c r="R1176" s="1" t="s">
        <v>13918</v>
      </c>
      <c r="S1176" s="1" t="s">
        <v>1174</v>
      </c>
      <c r="T1176" s="1"/>
      <c r="U1176" s="1"/>
      <c r="V1176" s="1" t="s">
        <v>13930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6187</v>
      </c>
      <c r="G1177" s="1" t="s">
        <v>7786</v>
      </c>
      <c r="H1177" s="1" t="s">
        <v>9301</v>
      </c>
      <c r="I1177" s="1" t="s">
        <v>10920</v>
      </c>
      <c r="J1177" s="1"/>
      <c r="K1177" s="1" t="s">
        <v>23298</v>
      </c>
      <c r="L1177" s="1" t="s">
        <v>1175</v>
      </c>
      <c r="M1177" s="1" t="s">
        <v>12574</v>
      </c>
      <c r="N1177" s="1" t="s">
        <v>13071</v>
      </c>
      <c r="O1177" s="1" t="s">
        <v>1175</v>
      </c>
      <c r="P1177" s="1" t="s">
        <v>23317</v>
      </c>
      <c r="Q1177" s="1" t="s">
        <v>23747</v>
      </c>
      <c r="R1177" s="1" t="s">
        <v>13918</v>
      </c>
      <c r="S1177" s="1" t="s">
        <v>1175</v>
      </c>
      <c r="T1177" s="1"/>
      <c r="U1177" s="1"/>
      <c r="V1177" s="1" t="s">
        <v>13930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20888</v>
      </c>
      <c r="F1178" s="1" t="s">
        <v>21676</v>
      </c>
      <c r="G1178" s="1" t="s">
        <v>22460</v>
      </c>
      <c r="H1178" s="1" t="s">
        <v>23186</v>
      </c>
      <c r="I1178" s="1" t="s">
        <v>10921</v>
      </c>
      <c r="J1178" s="1"/>
      <c r="K1178" s="1" t="s">
        <v>23298</v>
      </c>
      <c r="L1178" s="1" t="s">
        <v>1176</v>
      </c>
      <c r="M1178" s="1" t="s">
        <v>12575</v>
      </c>
      <c r="N1178" s="1" t="s">
        <v>13071</v>
      </c>
      <c r="O1178" s="1" t="s">
        <v>1176</v>
      </c>
      <c r="P1178" s="1" t="s">
        <v>23317</v>
      </c>
      <c r="Q1178" s="1" t="s">
        <v>23748</v>
      </c>
      <c r="R1178" s="1" t="s">
        <v>13918</v>
      </c>
      <c r="S1178" s="1" t="s">
        <v>1176</v>
      </c>
      <c r="T1178" s="1"/>
      <c r="U1178" s="1"/>
      <c r="V1178" s="1" t="s">
        <v>13930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20889</v>
      </c>
      <c r="F1179" s="1" t="s">
        <v>21677</v>
      </c>
      <c r="G1179" s="1" t="s">
        <v>22461</v>
      </c>
      <c r="H1179" s="1" t="s">
        <v>23187</v>
      </c>
      <c r="I1179" s="1" t="s">
        <v>10922</v>
      </c>
      <c r="J1179" s="1"/>
      <c r="K1179" s="1" t="s">
        <v>23298</v>
      </c>
      <c r="L1179" s="1" t="s">
        <v>1177</v>
      </c>
      <c r="M1179" s="1" t="s">
        <v>12576</v>
      </c>
      <c r="N1179" s="1" t="s">
        <v>13071</v>
      </c>
      <c r="O1179" s="1" t="s">
        <v>1177</v>
      </c>
      <c r="P1179" s="1" t="s">
        <v>23317</v>
      </c>
      <c r="Q1179" s="1" t="s">
        <v>23749</v>
      </c>
      <c r="R1179" s="1" t="s">
        <v>13918</v>
      </c>
      <c r="S1179" s="1" t="s">
        <v>1177</v>
      </c>
      <c r="T1179" s="1"/>
      <c r="U1179" s="1"/>
      <c r="V1179" s="1" t="s">
        <v>13930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6190</v>
      </c>
      <c r="G1180" s="1" t="s">
        <v>7789</v>
      </c>
      <c r="H1180" s="1" t="s">
        <v>9304</v>
      </c>
      <c r="I1180" s="1" t="s">
        <v>10923</v>
      </c>
      <c r="J1180" s="1"/>
      <c r="K1180" s="1" t="s">
        <v>23298</v>
      </c>
      <c r="L1180" s="1" t="s">
        <v>1178</v>
      </c>
      <c r="M1180" s="1" t="s">
        <v>12577</v>
      </c>
      <c r="N1180" s="1" t="s">
        <v>13071</v>
      </c>
      <c r="O1180" s="1" t="s">
        <v>1178</v>
      </c>
      <c r="P1180" s="1" t="s">
        <v>23317</v>
      </c>
      <c r="Q1180" s="1" t="s">
        <v>23750</v>
      </c>
      <c r="R1180" s="1" t="s">
        <v>13918</v>
      </c>
      <c r="S1180" s="1" t="s">
        <v>1178</v>
      </c>
      <c r="T1180" s="1"/>
      <c r="U1180" s="1"/>
      <c r="V1180" s="1" t="s">
        <v>13930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14839</v>
      </c>
      <c r="F1181" s="1" t="s">
        <v>15941</v>
      </c>
      <c r="G1181" s="1" t="s">
        <v>17025</v>
      </c>
      <c r="H1181" s="1" t="s">
        <v>18048</v>
      </c>
      <c r="I1181" s="1" t="s">
        <v>10857</v>
      </c>
      <c r="J1181" s="1"/>
      <c r="K1181" s="1" t="s">
        <v>23298</v>
      </c>
      <c r="L1181" s="1" t="s">
        <v>1179</v>
      </c>
      <c r="M1181" s="1" t="s">
        <v>12578</v>
      </c>
      <c r="N1181" s="1" t="s">
        <v>13071</v>
      </c>
      <c r="O1181" s="1" t="s">
        <v>1179</v>
      </c>
      <c r="P1181" s="1" t="s">
        <v>23317</v>
      </c>
      <c r="Q1181" s="1" t="s">
        <v>23751</v>
      </c>
      <c r="R1181" s="1" t="s">
        <v>13918</v>
      </c>
      <c r="S1181" s="1" t="s">
        <v>1179</v>
      </c>
      <c r="T1181" s="1"/>
      <c r="U1181" s="1"/>
      <c r="V1181" s="1" t="s">
        <v>13930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20890</v>
      </c>
      <c r="F1182" s="1" t="s">
        <v>21678</v>
      </c>
      <c r="G1182" s="1" t="s">
        <v>22462</v>
      </c>
      <c r="H1182" s="1" t="s">
        <v>23188</v>
      </c>
      <c r="I1182" s="1" t="s">
        <v>10924</v>
      </c>
      <c r="J1182" s="1"/>
      <c r="K1182" s="1" t="s">
        <v>23298</v>
      </c>
      <c r="L1182" s="1" t="s">
        <v>1180</v>
      </c>
      <c r="M1182" s="1" t="s">
        <v>12579</v>
      </c>
      <c r="N1182" s="1" t="s">
        <v>13071</v>
      </c>
      <c r="O1182" s="1" t="s">
        <v>1180</v>
      </c>
      <c r="P1182" s="1" t="s">
        <v>23317</v>
      </c>
      <c r="Q1182" s="1" t="s">
        <v>23752</v>
      </c>
      <c r="R1182" s="1" t="s">
        <v>13918</v>
      </c>
      <c r="S1182" s="1" t="s">
        <v>1180</v>
      </c>
      <c r="T1182" s="1"/>
      <c r="U1182" s="1"/>
      <c r="V1182" s="1" t="s">
        <v>13930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6193</v>
      </c>
      <c r="G1183" s="1" t="s">
        <v>7792</v>
      </c>
      <c r="H1183" s="1" t="s">
        <v>9307</v>
      </c>
      <c r="I1183" s="1" t="s">
        <v>10925</v>
      </c>
      <c r="J1183" s="1"/>
      <c r="K1183" s="1" t="s">
        <v>23298</v>
      </c>
      <c r="L1183" s="1" t="s">
        <v>1181</v>
      </c>
      <c r="M1183" s="1" t="s">
        <v>12580</v>
      </c>
      <c r="N1183" s="1" t="s">
        <v>13071</v>
      </c>
      <c r="O1183" s="1" t="s">
        <v>1181</v>
      </c>
      <c r="P1183" s="1" t="s">
        <v>23317</v>
      </c>
      <c r="Q1183" s="1" t="s">
        <v>23753</v>
      </c>
      <c r="R1183" s="1" t="s">
        <v>13918</v>
      </c>
      <c r="S1183" s="1" t="s">
        <v>1181</v>
      </c>
      <c r="T1183" s="1"/>
      <c r="U1183" s="1"/>
      <c r="V1183" s="1" t="s">
        <v>13930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14841</v>
      </c>
      <c r="F1184" s="1" t="s">
        <v>15943</v>
      </c>
      <c r="G1184" s="1" t="s">
        <v>17027</v>
      </c>
      <c r="H1184" s="1" t="s">
        <v>18050</v>
      </c>
      <c r="I1184" s="1" t="s">
        <v>10926</v>
      </c>
      <c r="J1184" s="1"/>
      <c r="K1184" s="1" t="s">
        <v>23298</v>
      </c>
      <c r="L1184" s="1" t="s">
        <v>1182</v>
      </c>
      <c r="M1184" s="1" t="s">
        <v>12581</v>
      </c>
      <c r="N1184" s="1" t="s">
        <v>13071</v>
      </c>
      <c r="O1184" s="1" t="s">
        <v>1182</v>
      </c>
      <c r="P1184" s="1" t="s">
        <v>23317</v>
      </c>
      <c r="Q1184" s="1" t="s">
        <v>23754</v>
      </c>
      <c r="R1184" s="1" t="s">
        <v>13918</v>
      </c>
      <c r="S1184" s="1" t="s">
        <v>1182</v>
      </c>
      <c r="T1184" s="1"/>
      <c r="U1184" s="1"/>
      <c r="V1184" s="1" t="s">
        <v>13930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6195</v>
      </c>
      <c r="G1185" s="1" t="s">
        <v>7794</v>
      </c>
      <c r="H1185" s="1" t="s">
        <v>9309</v>
      </c>
      <c r="I1185" s="1" t="s">
        <v>10927</v>
      </c>
      <c r="J1185" s="1"/>
      <c r="K1185" s="1" t="s">
        <v>23298</v>
      </c>
      <c r="L1185" s="1" t="s">
        <v>1183</v>
      </c>
      <c r="M1185" s="1" t="s">
        <v>12582</v>
      </c>
      <c r="N1185" s="1" t="s">
        <v>13071</v>
      </c>
      <c r="O1185" s="1" t="s">
        <v>1183</v>
      </c>
      <c r="P1185" s="1" t="s">
        <v>23317</v>
      </c>
      <c r="Q1185" s="1" t="s">
        <v>23755</v>
      </c>
      <c r="R1185" s="1" t="s">
        <v>13918</v>
      </c>
      <c r="S1185" s="1" t="s">
        <v>1183</v>
      </c>
      <c r="T1185" s="1"/>
      <c r="U1185" s="1"/>
      <c r="V1185" s="1" t="s">
        <v>13930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14843</v>
      </c>
      <c r="F1186" s="1" t="s">
        <v>15945</v>
      </c>
      <c r="G1186" s="1" t="s">
        <v>17029</v>
      </c>
      <c r="H1186" s="1" t="s">
        <v>18052</v>
      </c>
      <c r="I1186" s="1" t="s">
        <v>10928</v>
      </c>
      <c r="J1186" s="1"/>
      <c r="K1186" s="1" t="s">
        <v>23298</v>
      </c>
      <c r="L1186" s="1" t="s">
        <v>1184</v>
      </c>
      <c r="M1186" s="1" t="s">
        <v>12583</v>
      </c>
      <c r="N1186" s="1" t="s">
        <v>13071</v>
      </c>
      <c r="O1186" s="1" t="s">
        <v>1184</v>
      </c>
      <c r="P1186" s="1" t="s">
        <v>23317</v>
      </c>
      <c r="Q1186" s="1" t="s">
        <v>23756</v>
      </c>
      <c r="R1186" s="1" t="s">
        <v>13918</v>
      </c>
      <c r="S1186" s="1" t="s">
        <v>1184</v>
      </c>
      <c r="T1186" s="1"/>
      <c r="U1186" s="1"/>
      <c r="V1186" s="1" t="s">
        <v>13930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6197</v>
      </c>
      <c r="G1187" s="1" t="s">
        <v>7796</v>
      </c>
      <c r="H1187" s="1" t="s">
        <v>9311</v>
      </c>
      <c r="I1187" s="1" t="s">
        <v>10929</v>
      </c>
      <c r="J1187" s="1"/>
      <c r="K1187" s="1" t="s">
        <v>23298</v>
      </c>
      <c r="L1187" s="1" t="s">
        <v>1185</v>
      </c>
      <c r="M1187" s="1" t="s">
        <v>12584</v>
      </c>
      <c r="N1187" s="1" t="s">
        <v>13071</v>
      </c>
      <c r="O1187" s="1" t="s">
        <v>1185</v>
      </c>
      <c r="P1187" s="1" t="s">
        <v>23317</v>
      </c>
      <c r="Q1187" s="1" t="s">
        <v>23757</v>
      </c>
      <c r="R1187" s="1" t="s">
        <v>13918</v>
      </c>
      <c r="S1187" s="1" t="s">
        <v>1185</v>
      </c>
      <c r="T1187" s="1"/>
      <c r="U1187" s="1"/>
      <c r="V1187" s="1" t="s">
        <v>13930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20891</v>
      </c>
      <c r="F1188" s="1" t="s">
        <v>21679</v>
      </c>
      <c r="G1188" s="1" t="s">
        <v>22463</v>
      </c>
      <c r="H1188" s="1" t="s">
        <v>23189</v>
      </c>
      <c r="I1188" s="1" t="s">
        <v>10930</v>
      </c>
      <c r="J1188" s="1"/>
      <c r="K1188" s="1" t="s">
        <v>23298</v>
      </c>
      <c r="L1188" s="1" t="s">
        <v>1186</v>
      </c>
      <c r="M1188" s="1" t="s">
        <v>12585</v>
      </c>
      <c r="N1188" s="1" t="s">
        <v>13071</v>
      </c>
      <c r="O1188" s="1" t="s">
        <v>1186</v>
      </c>
      <c r="P1188" s="1" t="s">
        <v>23317</v>
      </c>
      <c r="Q1188" s="1" t="s">
        <v>23758</v>
      </c>
      <c r="R1188" s="1" t="s">
        <v>13918</v>
      </c>
      <c r="S1188" s="1" t="s">
        <v>1186</v>
      </c>
      <c r="T1188" s="1"/>
      <c r="U1188" s="1"/>
      <c r="V1188" s="1" t="s">
        <v>13930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20892</v>
      </c>
      <c r="F1189" s="1" t="s">
        <v>21680</v>
      </c>
      <c r="G1189" s="1" t="s">
        <v>22464</v>
      </c>
      <c r="H1189" s="1" t="s">
        <v>23190</v>
      </c>
      <c r="I1189" s="1" t="s">
        <v>10931</v>
      </c>
      <c r="J1189" s="1"/>
      <c r="K1189" s="1" t="s">
        <v>23298</v>
      </c>
      <c r="L1189" s="1" t="s">
        <v>1187</v>
      </c>
      <c r="M1189" s="1" t="s">
        <v>12586</v>
      </c>
      <c r="N1189" s="1" t="s">
        <v>13071</v>
      </c>
      <c r="O1189" s="1" t="s">
        <v>1187</v>
      </c>
      <c r="P1189" s="1" t="s">
        <v>23317</v>
      </c>
      <c r="Q1189" s="1" t="s">
        <v>23759</v>
      </c>
      <c r="R1189" s="1" t="s">
        <v>13918</v>
      </c>
      <c r="S1189" s="1" t="s">
        <v>1187</v>
      </c>
      <c r="T1189" s="1"/>
      <c r="U1189" s="1"/>
      <c r="V1189" s="1" t="s">
        <v>13930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14845</v>
      </c>
      <c r="F1190" s="1" t="s">
        <v>15947</v>
      </c>
      <c r="G1190" s="1" t="s">
        <v>17031</v>
      </c>
      <c r="H1190" s="1" t="s">
        <v>18054</v>
      </c>
      <c r="I1190" s="1" t="s">
        <v>10932</v>
      </c>
      <c r="J1190" s="1"/>
      <c r="K1190" s="1" t="s">
        <v>23298</v>
      </c>
      <c r="L1190" s="1" t="s">
        <v>1188</v>
      </c>
      <c r="M1190" s="1" t="s">
        <v>12587</v>
      </c>
      <c r="N1190" s="1" t="s">
        <v>13071</v>
      </c>
      <c r="O1190" s="1" t="s">
        <v>1188</v>
      </c>
      <c r="P1190" s="1" t="s">
        <v>23317</v>
      </c>
      <c r="Q1190" s="1" t="s">
        <v>23760</v>
      </c>
      <c r="R1190" s="1" t="s">
        <v>13918</v>
      </c>
      <c r="S1190" s="1" t="s">
        <v>1188</v>
      </c>
      <c r="T1190" s="1"/>
      <c r="U1190" s="1"/>
      <c r="V1190" s="1" t="s">
        <v>13930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20893</v>
      </c>
      <c r="F1191" s="1" t="s">
        <v>21681</v>
      </c>
      <c r="G1191" s="1" t="s">
        <v>22465</v>
      </c>
      <c r="H1191" s="1" t="s">
        <v>23191</v>
      </c>
      <c r="I1191" s="1" t="s">
        <v>10933</v>
      </c>
      <c r="J1191" s="1"/>
      <c r="K1191" s="1" t="s">
        <v>23298</v>
      </c>
      <c r="L1191" s="1" t="s">
        <v>1189</v>
      </c>
      <c r="M1191" s="1" t="s">
        <v>12588</v>
      </c>
      <c r="N1191" s="1" t="s">
        <v>13071</v>
      </c>
      <c r="O1191" s="1" t="s">
        <v>1189</v>
      </c>
      <c r="P1191" s="1" t="s">
        <v>23317</v>
      </c>
      <c r="Q1191" s="1" t="s">
        <v>23761</v>
      </c>
      <c r="R1191" s="1" t="s">
        <v>13918</v>
      </c>
      <c r="S1191" s="1" t="s">
        <v>1189</v>
      </c>
      <c r="T1191" s="1"/>
      <c r="U1191" s="1"/>
      <c r="V1191" s="1" t="s">
        <v>13930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14847</v>
      </c>
      <c r="F1192" s="1" t="s">
        <v>15949</v>
      </c>
      <c r="G1192" s="1" t="s">
        <v>17033</v>
      </c>
      <c r="H1192" s="1" t="s">
        <v>18056</v>
      </c>
      <c r="I1192" s="1" t="s">
        <v>10934</v>
      </c>
      <c r="J1192" s="1"/>
      <c r="K1192" s="1" t="s">
        <v>23298</v>
      </c>
      <c r="L1192" s="1" t="s">
        <v>1190</v>
      </c>
      <c r="M1192" s="1" t="s">
        <v>12589</v>
      </c>
      <c r="N1192" s="1" t="s">
        <v>13071</v>
      </c>
      <c r="O1192" s="1" t="s">
        <v>1190</v>
      </c>
      <c r="P1192" s="1" t="s">
        <v>23317</v>
      </c>
      <c r="Q1192" s="1" t="s">
        <v>23762</v>
      </c>
      <c r="R1192" s="1" t="s">
        <v>13918</v>
      </c>
      <c r="S1192" s="1" t="s">
        <v>1190</v>
      </c>
      <c r="T1192" s="1"/>
      <c r="U1192" s="1"/>
      <c r="V1192" s="1" t="s">
        <v>13930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14848</v>
      </c>
      <c r="F1193" s="1" t="s">
        <v>15950</v>
      </c>
      <c r="G1193" s="1" t="s">
        <v>17034</v>
      </c>
      <c r="H1193" s="1" t="s">
        <v>18057</v>
      </c>
      <c r="I1193" s="1" t="s">
        <v>10935</v>
      </c>
      <c r="J1193" s="1"/>
      <c r="K1193" s="1" t="s">
        <v>23298</v>
      </c>
      <c r="L1193" s="1" t="s">
        <v>1191</v>
      </c>
      <c r="M1193" s="1" t="s">
        <v>12590</v>
      </c>
      <c r="N1193" s="1" t="s">
        <v>13071</v>
      </c>
      <c r="O1193" s="1" t="s">
        <v>1191</v>
      </c>
      <c r="P1193" s="1" t="s">
        <v>23317</v>
      </c>
      <c r="Q1193" s="1" t="s">
        <v>23763</v>
      </c>
      <c r="R1193" s="1" t="s">
        <v>13918</v>
      </c>
      <c r="S1193" s="1" t="s">
        <v>1191</v>
      </c>
      <c r="T1193" s="1"/>
      <c r="U1193" s="1"/>
      <c r="V1193" s="1" t="s">
        <v>13930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6204</v>
      </c>
      <c r="G1194" s="1" t="s">
        <v>7803</v>
      </c>
      <c r="H1194" s="1" t="s">
        <v>9317</v>
      </c>
      <c r="I1194" s="1" t="s">
        <v>10936</v>
      </c>
      <c r="J1194" s="1"/>
      <c r="K1194" s="1" t="s">
        <v>23298</v>
      </c>
      <c r="L1194" s="1" t="s">
        <v>1192</v>
      </c>
      <c r="M1194" s="1" t="s">
        <v>12591</v>
      </c>
      <c r="N1194" s="1" t="s">
        <v>13071</v>
      </c>
      <c r="O1194" s="1" t="s">
        <v>1192</v>
      </c>
      <c r="P1194" s="1" t="s">
        <v>23317</v>
      </c>
      <c r="Q1194" s="1" t="s">
        <v>23764</v>
      </c>
      <c r="R1194" s="1" t="s">
        <v>13918</v>
      </c>
      <c r="S1194" s="1" t="s">
        <v>1192</v>
      </c>
      <c r="T1194" s="1"/>
      <c r="U1194" s="1"/>
      <c r="V1194" s="1" t="s">
        <v>13930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14849</v>
      </c>
      <c r="F1195" s="1" t="s">
        <v>15951</v>
      </c>
      <c r="G1195" s="1" t="s">
        <v>17035</v>
      </c>
      <c r="H1195" s="1" t="s">
        <v>18058</v>
      </c>
      <c r="I1195" s="1" t="s">
        <v>10937</v>
      </c>
      <c r="J1195" s="1"/>
      <c r="K1195" s="1" t="s">
        <v>23298</v>
      </c>
      <c r="L1195" s="1" t="s">
        <v>1193</v>
      </c>
      <c r="M1195" s="1" t="s">
        <v>12592</v>
      </c>
      <c r="N1195" s="1" t="s">
        <v>13071</v>
      </c>
      <c r="O1195" s="1" t="s">
        <v>1193</v>
      </c>
      <c r="P1195" s="1" t="s">
        <v>23317</v>
      </c>
      <c r="Q1195" s="1" t="s">
        <v>23765</v>
      </c>
      <c r="R1195" s="1" t="s">
        <v>13918</v>
      </c>
      <c r="S1195" s="1" t="s">
        <v>1193</v>
      </c>
      <c r="T1195" s="1"/>
      <c r="U1195" s="1"/>
      <c r="V1195" s="1" t="s">
        <v>13930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6206</v>
      </c>
      <c r="G1196" s="1" t="s">
        <v>7805</v>
      </c>
      <c r="H1196" s="1" t="s">
        <v>9319</v>
      </c>
      <c r="I1196" s="1" t="s">
        <v>10938</v>
      </c>
      <c r="J1196" s="1"/>
      <c r="K1196" s="1" t="s">
        <v>23298</v>
      </c>
      <c r="L1196" s="1" t="s">
        <v>1194</v>
      </c>
      <c r="M1196" s="1" t="s">
        <v>12593</v>
      </c>
      <c r="N1196" s="1" t="s">
        <v>13071</v>
      </c>
      <c r="O1196" s="1" t="s">
        <v>1194</v>
      </c>
      <c r="P1196" s="1" t="s">
        <v>23317</v>
      </c>
      <c r="Q1196" s="1" t="s">
        <v>23766</v>
      </c>
      <c r="R1196" s="1" t="s">
        <v>13918</v>
      </c>
      <c r="S1196" s="1" t="s">
        <v>1194</v>
      </c>
      <c r="T1196" s="1"/>
      <c r="U1196" s="1"/>
      <c r="V1196" s="1" t="s">
        <v>13930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20894</v>
      </c>
      <c r="F1197" s="1" t="s">
        <v>21682</v>
      </c>
      <c r="G1197" s="1" t="s">
        <v>22466</v>
      </c>
      <c r="H1197" s="1" t="s">
        <v>23192</v>
      </c>
      <c r="I1197" s="1" t="s">
        <v>10939</v>
      </c>
      <c r="J1197" s="1"/>
      <c r="K1197" s="1" t="s">
        <v>23298</v>
      </c>
      <c r="L1197" s="1" t="s">
        <v>1195</v>
      </c>
      <c r="M1197" s="1" t="s">
        <v>12594</v>
      </c>
      <c r="N1197" s="1" t="s">
        <v>13071</v>
      </c>
      <c r="O1197" s="1" t="s">
        <v>1195</v>
      </c>
      <c r="P1197" s="1" t="s">
        <v>23317</v>
      </c>
      <c r="Q1197" s="1" t="s">
        <v>23767</v>
      </c>
      <c r="R1197" s="1" t="s">
        <v>13918</v>
      </c>
      <c r="S1197" s="1" t="s">
        <v>1195</v>
      </c>
      <c r="T1197" s="1"/>
      <c r="U1197" s="1"/>
      <c r="V1197" s="1" t="s">
        <v>13930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20895</v>
      </c>
      <c r="F1198" s="1" t="s">
        <v>21683</v>
      </c>
      <c r="G1198" s="1" t="s">
        <v>22467</v>
      </c>
      <c r="H1198" s="1" t="s">
        <v>23193</v>
      </c>
      <c r="I1198" s="1" t="s">
        <v>10940</v>
      </c>
      <c r="J1198" s="1"/>
      <c r="K1198" s="1" t="s">
        <v>23298</v>
      </c>
      <c r="L1198" s="1" t="s">
        <v>1196</v>
      </c>
      <c r="M1198" s="1" t="s">
        <v>12595</v>
      </c>
      <c r="N1198" s="1" t="s">
        <v>13071</v>
      </c>
      <c r="O1198" s="1" t="s">
        <v>1196</v>
      </c>
      <c r="P1198" s="1" t="s">
        <v>23317</v>
      </c>
      <c r="Q1198" s="1" t="s">
        <v>23768</v>
      </c>
      <c r="R1198" s="1" t="s">
        <v>13918</v>
      </c>
      <c r="S1198" s="1" t="s">
        <v>1196</v>
      </c>
      <c r="T1198" s="1"/>
      <c r="U1198" s="1"/>
      <c r="V1198" s="1" t="s">
        <v>13930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4584</v>
      </c>
      <c r="G1199" s="1" t="s">
        <v>7808</v>
      </c>
      <c r="H1199" s="1" t="s">
        <v>9322</v>
      </c>
      <c r="I1199" s="1" t="s">
        <v>10941</v>
      </c>
      <c r="J1199" s="1"/>
      <c r="K1199" s="1" t="s">
        <v>23298</v>
      </c>
      <c r="L1199" s="1" t="s">
        <v>1197</v>
      </c>
      <c r="M1199" s="1" t="s">
        <v>12596</v>
      </c>
      <c r="N1199" s="1" t="s">
        <v>13071</v>
      </c>
      <c r="O1199" s="1" t="s">
        <v>1197</v>
      </c>
      <c r="P1199" s="1" t="s">
        <v>23317</v>
      </c>
      <c r="Q1199" s="1" t="s">
        <v>23769</v>
      </c>
      <c r="R1199" s="1" t="s">
        <v>13918</v>
      </c>
      <c r="S1199" s="1" t="s">
        <v>1197</v>
      </c>
      <c r="T1199" s="1"/>
      <c r="U1199" s="1"/>
      <c r="V1199" s="1" t="s">
        <v>13930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14853</v>
      </c>
      <c r="F1200" s="1" t="s">
        <v>15954</v>
      </c>
      <c r="G1200" s="1" t="s">
        <v>17039</v>
      </c>
      <c r="H1200" s="1" t="s">
        <v>18062</v>
      </c>
      <c r="I1200" s="1" t="s">
        <v>10942</v>
      </c>
      <c r="J1200" s="1"/>
      <c r="K1200" s="1" t="s">
        <v>23298</v>
      </c>
      <c r="L1200" s="1" t="s">
        <v>1198</v>
      </c>
      <c r="M1200" s="1" t="s">
        <v>12597</v>
      </c>
      <c r="N1200" s="1" t="s">
        <v>13071</v>
      </c>
      <c r="O1200" s="1" t="s">
        <v>1198</v>
      </c>
      <c r="P1200" s="1" t="s">
        <v>23317</v>
      </c>
      <c r="Q1200" s="1" t="s">
        <v>23770</v>
      </c>
      <c r="R1200" s="1" t="s">
        <v>13918</v>
      </c>
      <c r="S1200" s="1" t="s">
        <v>1198</v>
      </c>
      <c r="T1200" s="1"/>
      <c r="U1200" s="1"/>
      <c r="V1200" s="1" t="s">
        <v>13930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6210</v>
      </c>
      <c r="G1201" s="1" t="s">
        <v>7810</v>
      </c>
      <c r="H1201" s="1" t="s">
        <v>9324</v>
      </c>
      <c r="I1201" s="1" t="s">
        <v>10943</v>
      </c>
      <c r="J1201" s="1"/>
      <c r="K1201" s="1" t="s">
        <v>23298</v>
      </c>
      <c r="L1201" s="1" t="s">
        <v>1199</v>
      </c>
      <c r="M1201" s="1" t="s">
        <v>12598</v>
      </c>
      <c r="N1201" s="1" t="s">
        <v>13071</v>
      </c>
      <c r="O1201" s="1" t="s">
        <v>1199</v>
      </c>
      <c r="P1201" s="1" t="s">
        <v>23317</v>
      </c>
      <c r="Q1201" s="1" t="s">
        <v>23771</v>
      </c>
      <c r="R1201" s="1" t="s">
        <v>13918</v>
      </c>
      <c r="S1201" s="1" t="s">
        <v>1199</v>
      </c>
      <c r="T1201" s="1"/>
      <c r="U1201" s="1"/>
      <c r="V1201" s="1" t="s">
        <v>13930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6211</v>
      </c>
      <c r="G1202" s="1" t="s">
        <v>7811</v>
      </c>
      <c r="H1202" s="1" t="s">
        <v>9325</v>
      </c>
      <c r="I1202" s="1" t="s">
        <v>10944</v>
      </c>
      <c r="J1202" s="1"/>
      <c r="K1202" s="1" t="s">
        <v>23298</v>
      </c>
      <c r="L1202" s="1" t="s">
        <v>1200</v>
      </c>
      <c r="M1202" s="1" t="s">
        <v>12599</v>
      </c>
      <c r="N1202" s="1" t="s">
        <v>13071</v>
      </c>
      <c r="O1202" s="1" t="s">
        <v>1200</v>
      </c>
      <c r="P1202" s="1" t="s">
        <v>23317</v>
      </c>
      <c r="Q1202" s="1" t="s">
        <v>23772</v>
      </c>
      <c r="R1202" s="1" t="s">
        <v>13918</v>
      </c>
      <c r="S1202" s="1" t="s">
        <v>1200</v>
      </c>
      <c r="T1202" s="1"/>
      <c r="U1202" s="1"/>
      <c r="V1202" s="1" t="s">
        <v>13930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20896</v>
      </c>
      <c r="F1203" s="1" t="s">
        <v>21684</v>
      </c>
      <c r="G1203" s="1" t="s">
        <v>22468</v>
      </c>
      <c r="H1203" s="1" t="s">
        <v>23194</v>
      </c>
      <c r="I1203" s="1" t="s">
        <v>10945</v>
      </c>
      <c r="J1203" s="1"/>
      <c r="K1203" s="1" t="s">
        <v>23298</v>
      </c>
      <c r="L1203" s="1" t="s">
        <v>1201</v>
      </c>
      <c r="M1203" s="1" t="s">
        <v>12600</v>
      </c>
      <c r="N1203" s="1" t="s">
        <v>13071</v>
      </c>
      <c r="O1203" s="1" t="s">
        <v>1201</v>
      </c>
      <c r="P1203" s="1" t="s">
        <v>23317</v>
      </c>
      <c r="Q1203" s="1" t="s">
        <v>23773</v>
      </c>
      <c r="R1203" s="1" t="s">
        <v>13918</v>
      </c>
      <c r="S1203" s="1" t="s">
        <v>1201</v>
      </c>
      <c r="T1203" s="1"/>
      <c r="U1203" s="1"/>
      <c r="V1203" s="1" t="s">
        <v>13930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20897</v>
      </c>
      <c r="F1204" s="1" t="s">
        <v>21685</v>
      </c>
      <c r="G1204" s="1" t="s">
        <v>22469</v>
      </c>
      <c r="H1204" s="1" t="s">
        <v>23195</v>
      </c>
      <c r="I1204" s="1" t="s">
        <v>10946</v>
      </c>
      <c r="J1204" s="1"/>
      <c r="K1204" s="1" t="s">
        <v>23298</v>
      </c>
      <c r="L1204" s="1" t="s">
        <v>1202</v>
      </c>
      <c r="M1204" s="1" t="s">
        <v>12601</v>
      </c>
      <c r="N1204" s="1" t="s">
        <v>13071</v>
      </c>
      <c r="O1204" s="1" t="s">
        <v>1202</v>
      </c>
      <c r="P1204" s="1" t="s">
        <v>23317</v>
      </c>
      <c r="Q1204" s="1" t="s">
        <v>23774</v>
      </c>
      <c r="R1204" s="1" t="s">
        <v>13918</v>
      </c>
      <c r="S1204" s="1" t="s">
        <v>1202</v>
      </c>
      <c r="T1204" s="1"/>
      <c r="U1204" s="1"/>
      <c r="V1204" s="1" t="s">
        <v>13930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6214</v>
      </c>
      <c r="G1205" s="1" t="s">
        <v>7814</v>
      </c>
      <c r="H1205" s="1" t="s">
        <v>9328</v>
      </c>
      <c r="I1205" s="1" t="s">
        <v>10947</v>
      </c>
      <c r="J1205" s="1"/>
      <c r="K1205" s="1" t="s">
        <v>23298</v>
      </c>
      <c r="L1205" s="1" t="s">
        <v>1203</v>
      </c>
      <c r="M1205" s="1" t="s">
        <v>12602</v>
      </c>
      <c r="N1205" s="1" t="s">
        <v>13071</v>
      </c>
      <c r="O1205" s="1" t="s">
        <v>1203</v>
      </c>
      <c r="P1205" s="1" t="s">
        <v>23317</v>
      </c>
      <c r="Q1205" s="1" t="s">
        <v>23775</v>
      </c>
      <c r="R1205" s="1" t="s">
        <v>13918</v>
      </c>
      <c r="S1205" s="1" t="s">
        <v>1203</v>
      </c>
      <c r="T1205" s="1"/>
      <c r="U1205" s="1"/>
      <c r="V1205" s="1" t="s">
        <v>13930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6215</v>
      </c>
      <c r="G1206" s="1" t="s">
        <v>7815</v>
      </c>
      <c r="H1206" s="1" t="s">
        <v>9329</v>
      </c>
      <c r="I1206" s="1" t="s">
        <v>10948</v>
      </c>
      <c r="J1206" s="1"/>
      <c r="K1206" s="1" t="s">
        <v>23298</v>
      </c>
      <c r="L1206" s="1" t="s">
        <v>1204</v>
      </c>
      <c r="M1206" s="1" t="s">
        <v>12603</v>
      </c>
      <c r="N1206" s="1" t="s">
        <v>13071</v>
      </c>
      <c r="O1206" s="1" t="s">
        <v>1204</v>
      </c>
      <c r="P1206" s="1" t="s">
        <v>23317</v>
      </c>
      <c r="Q1206" s="1" t="s">
        <v>23776</v>
      </c>
      <c r="R1206" s="1" t="s">
        <v>13918</v>
      </c>
      <c r="S1206" s="1" t="s">
        <v>1204</v>
      </c>
      <c r="T1206" s="1"/>
      <c r="U1206" s="1"/>
      <c r="V1206" s="1" t="s">
        <v>13930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20898</v>
      </c>
      <c r="F1207" s="1" t="s">
        <v>21686</v>
      </c>
      <c r="G1207" s="1" t="s">
        <v>22470</v>
      </c>
      <c r="H1207" s="1" t="s">
        <v>23196</v>
      </c>
      <c r="I1207" s="1" t="s">
        <v>10949</v>
      </c>
      <c r="J1207" s="1"/>
      <c r="K1207" s="1" t="s">
        <v>23298</v>
      </c>
      <c r="L1207" s="1" t="s">
        <v>1205</v>
      </c>
      <c r="M1207" s="1" t="s">
        <v>12604</v>
      </c>
      <c r="N1207" s="1" t="s">
        <v>13071</v>
      </c>
      <c r="O1207" s="1" t="s">
        <v>1205</v>
      </c>
      <c r="P1207" s="1" t="s">
        <v>23317</v>
      </c>
      <c r="Q1207" s="1" t="s">
        <v>23777</v>
      </c>
      <c r="R1207" s="1" t="s">
        <v>13918</v>
      </c>
      <c r="S1207" s="1" t="s">
        <v>1205</v>
      </c>
      <c r="T1207" s="1"/>
      <c r="U1207" s="1"/>
      <c r="V1207" s="1" t="s">
        <v>13930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20899</v>
      </c>
      <c r="F1208" s="1" t="s">
        <v>21687</v>
      </c>
      <c r="G1208" s="1" t="s">
        <v>22471</v>
      </c>
      <c r="H1208" s="1" t="s">
        <v>23197</v>
      </c>
      <c r="I1208" s="1" t="s">
        <v>10950</v>
      </c>
      <c r="J1208" s="1"/>
      <c r="K1208" s="1" t="s">
        <v>23298</v>
      </c>
      <c r="L1208" s="1" t="s">
        <v>1206</v>
      </c>
      <c r="M1208" s="1" t="s">
        <v>12605</v>
      </c>
      <c r="N1208" s="1" t="s">
        <v>13071</v>
      </c>
      <c r="O1208" s="1" t="s">
        <v>1206</v>
      </c>
      <c r="P1208" s="1" t="s">
        <v>23317</v>
      </c>
      <c r="Q1208" s="1" t="s">
        <v>23778</v>
      </c>
      <c r="R1208" s="1" t="s">
        <v>13918</v>
      </c>
      <c r="S1208" s="1" t="s">
        <v>1206</v>
      </c>
      <c r="T1208" s="1"/>
      <c r="U1208" s="1"/>
      <c r="V1208" s="1" t="s">
        <v>13930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6218</v>
      </c>
      <c r="G1209" s="1" t="s">
        <v>7818</v>
      </c>
      <c r="H1209" s="1" t="s">
        <v>9332</v>
      </c>
      <c r="I1209" s="1" t="s">
        <v>10951</v>
      </c>
      <c r="J1209" s="1"/>
      <c r="K1209" s="1" t="s">
        <v>23298</v>
      </c>
      <c r="L1209" s="1" t="s">
        <v>1207</v>
      </c>
      <c r="M1209" s="1" t="s">
        <v>12606</v>
      </c>
      <c r="N1209" s="1" t="s">
        <v>13071</v>
      </c>
      <c r="O1209" s="1" t="s">
        <v>1207</v>
      </c>
      <c r="P1209" s="1" t="s">
        <v>23317</v>
      </c>
      <c r="Q1209" s="1" t="s">
        <v>23779</v>
      </c>
      <c r="R1209" s="1" t="s">
        <v>13918</v>
      </c>
      <c r="S1209" s="1" t="s">
        <v>1207</v>
      </c>
      <c r="T1209" s="1"/>
      <c r="U1209" s="1"/>
      <c r="V1209" s="1" t="s">
        <v>13930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20900</v>
      </c>
      <c r="F1210" s="1" t="s">
        <v>21688</v>
      </c>
      <c r="G1210" s="1" t="s">
        <v>22472</v>
      </c>
      <c r="H1210" s="1" t="s">
        <v>23189</v>
      </c>
      <c r="I1210" s="1" t="s">
        <v>10952</v>
      </c>
      <c r="J1210" s="1"/>
      <c r="K1210" s="1" t="s">
        <v>23298</v>
      </c>
      <c r="L1210" s="1" t="s">
        <v>1208</v>
      </c>
      <c r="M1210" s="1" t="s">
        <v>12607</v>
      </c>
      <c r="N1210" s="1" t="s">
        <v>13071</v>
      </c>
      <c r="O1210" s="1" t="s">
        <v>1208</v>
      </c>
      <c r="P1210" s="1" t="s">
        <v>23317</v>
      </c>
      <c r="Q1210" s="1" t="s">
        <v>23758</v>
      </c>
      <c r="R1210" s="1" t="s">
        <v>13918</v>
      </c>
      <c r="S1210" s="1" t="s">
        <v>1208</v>
      </c>
      <c r="T1210" s="1"/>
      <c r="U1210" s="1"/>
      <c r="V1210" s="1" t="s">
        <v>13930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20901</v>
      </c>
      <c r="F1211" s="1" t="s">
        <v>21689</v>
      </c>
      <c r="G1211" s="1" t="s">
        <v>22473</v>
      </c>
      <c r="H1211" s="1" t="s">
        <v>23198</v>
      </c>
      <c r="I1211" s="1" t="s">
        <v>10953</v>
      </c>
      <c r="J1211" s="1"/>
      <c r="K1211" s="1" t="s">
        <v>23298</v>
      </c>
      <c r="L1211" s="1" t="s">
        <v>1209</v>
      </c>
      <c r="M1211" s="1" t="s">
        <v>12608</v>
      </c>
      <c r="N1211" s="1" t="s">
        <v>13071</v>
      </c>
      <c r="O1211" s="1" t="s">
        <v>1209</v>
      </c>
      <c r="P1211" s="1" t="s">
        <v>23317</v>
      </c>
      <c r="Q1211" s="1" t="s">
        <v>23780</v>
      </c>
      <c r="R1211" s="1" t="s">
        <v>13918</v>
      </c>
      <c r="S1211" s="1" t="s">
        <v>1209</v>
      </c>
      <c r="T1211" s="1"/>
      <c r="U1211" s="1"/>
      <c r="V1211" s="1" t="s">
        <v>13930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6221</v>
      </c>
      <c r="G1212" s="1" t="s">
        <v>7821</v>
      </c>
      <c r="H1212" s="1" t="s">
        <v>9334</v>
      </c>
      <c r="I1212" s="1" t="s">
        <v>10954</v>
      </c>
      <c r="J1212" s="1"/>
      <c r="K1212" s="1" t="s">
        <v>23298</v>
      </c>
      <c r="L1212" s="1" t="s">
        <v>1210</v>
      </c>
      <c r="M1212" s="1" t="s">
        <v>12609</v>
      </c>
      <c r="N1212" s="1" t="s">
        <v>13071</v>
      </c>
      <c r="O1212" s="1" t="s">
        <v>1210</v>
      </c>
      <c r="P1212" s="1" t="s">
        <v>23318</v>
      </c>
      <c r="Q1212" s="1" t="s">
        <v>23318</v>
      </c>
      <c r="R1212" s="1" t="s">
        <v>13918</v>
      </c>
      <c r="S1212" s="1" t="s">
        <v>1210</v>
      </c>
      <c r="T1212" s="1"/>
      <c r="U1212" s="1" t="s">
        <v>23991</v>
      </c>
      <c r="V1212" s="1" t="s">
        <v>13930</v>
      </c>
      <c r="W1212" s="1" t="s">
        <v>1210</v>
      </c>
      <c r="X1212" s="1" t="s">
        <v>24006</v>
      </c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20902</v>
      </c>
      <c r="F1213" s="1" t="s">
        <v>21690</v>
      </c>
      <c r="G1213" s="1" t="s">
        <v>22474</v>
      </c>
      <c r="H1213" s="1" t="s">
        <v>23199</v>
      </c>
      <c r="I1213" s="1" t="s">
        <v>10955</v>
      </c>
      <c r="J1213" s="1"/>
      <c r="K1213" s="1" t="s">
        <v>23298</v>
      </c>
      <c r="L1213" s="1" t="s">
        <v>1211</v>
      </c>
      <c r="M1213" s="1" t="s">
        <v>12610</v>
      </c>
      <c r="N1213" s="1" t="s">
        <v>13071</v>
      </c>
      <c r="O1213" s="1" t="s">
        <v>1211</v>
      </c>
      <c r="P1213" s="1" t="s">
        <v>23318</v>
      </c>
      <c r="Q1213" s="1" t="s">
        <v>23318</v>
      </c>
      <c r="R1213" s="1" t="s">
        <v>13918</v>
      </c>
      <c r="S1213" s="1" t="s">
        <v>1211</v>
      </c>
      <c r="T1213" s="1"/>
      <c r="U1213" s="1"/>
      <c r="V1213" s="1" t="s">
        <v>13930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20903</v>
      </c>
      <c r="F1214" s="1" t="s">
        <v>21691</v>
      </c>
      <c r="G1214" s="1" t="s">
        <v>22475</v>
      </c>
      <c r="H1214" s="1" t="s">
        <v>23200</v>
      </c>
      <c r="I1214" s="1" t="s">
        <v>10956</v>
      </c>
      <c r="J1214" s="1"/>
      <c r="K1214" s="1" t="s">
        <v>23298</v>
      </c>
      <c r="L1214" s="1" t="s">
        <v>1212</v>
      </c>
      <c r="M1214" s="1" t="s">
        <v>12611</v>
      </c>
      <c r="N1214" s="1" t="s">
        <v>13071</v>
      </c>
      <c r="O1214" s="1" t="s">
        <v>1212</v>
      </c>
      <c r="P1214" s="1" t="s">
        <v>23318</v>
      </c>
      <c r="Q1214" s="1" t="s">
        <v>23318</v>
      </c>
      <c r="R1214" s="1" t="s">
        <v>13918</v>
      </c>
      <c r="S1214" s="1" t="s">
        <v>1212</v>
      </c>
      <c r="T1214" s="1"/>
      <c r="U1214" s="1"/>
      <c r="V1214" s="1" t="s">
        <v>13930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6224</v>
      </c>
      <c r="G1215" s="1" t="s">
        <v>7824</v>
      </c>
      <c r="H1215" s="1" t="s">
        <v>9337</v>
      </c>
      <c r="I1215" s="1" t="s">
        <v>10957</v>
      </c>
      <c r="J1215" s="1"/>
      <c r="K1215" s="1" t="s">
        <v>23298</v>
      </c>
      <c r="L1215" s="1" t="s">
        <v>1213</v>
      </c>
      <c r="M1215" s="1" t="s">
        <v>12612</v>
      </c>
      <c r="N1215" s="1" t="s">
        <v>13071</v>
      </c>
      <c r="O1215" s="1" t="s">
        <v>1213</v>
      </c>
      <c r="P1215" s="1" t="s">
        <v>23318</v>
      </c>
      <c r="Q1215" s="1" t="s">
        <v>23318</v>
      </c>
      <c r="R1215" s="1" t="s">
        <v>13918</v>
      </c>
      <c r="S1215" s="1" t="s">
        <v>1213</v>
      </c>
      <c r="T1215" s="1"/>
      <c r="U1215" s="1"/>
      <c r="V1215" s="1" t="s">
        <v>13930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14861</v>
      </c>
      <c r="F1216" s="1" t="s">
        <v>15962</v>
      </c>
      <c r="G1216" s="1" t="s">
        <v>17047</v>
      </c>
      <c r="H1216" s="1" t="s">
        <v>18070</v>
      </c>
      <c r="I1216" s="1" t="s">
        <v>10958</v>
      </c>
      <c r="J1216" s="1"/>
      <c r="K1216" s="1" t="s">
        <v>23298</v>
      </c>
      <c r="L1216" s="1" t="s">
        <v>1214</v>
      </c>
      <c r="M1216" s="1" t="s">
        <v>12613</v>
      </c>
      <c r="N1216" s="1" t="s">
        <v>13071</v>
      </c>
      <c r="O1216" s="1" t="s">
        <v>1214</v>
      </c>
      <c r="P1216" s="1" t="s">
        <v>23318</v>
      </c>
      <c r="Q1216" s="1" t="s">
        <v>23318</v>
      </c>
      <c r="R1216" s="1" t="s">
        <v>13918</v>
      </c>
      <c r="S1216" s="1" t="s">
        <v>1214</v>
      </c>
      <c r="T1216" s="1"/>
      <c r="U1216" s="1"/>
      <c r="V1216" s="1" t="s">
        <v>13930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14862</v>
      </c>
      <c r="F1217" s="1" t="s">
        <v>15963</v>
      </c>
      <c r="G1217" s="1" t="s">
        <v>17048</v>
      </c>
      <c r="H1217" s="1" t="s">
        <v>18071</v>
      </c>
      <c r="I1217" s="1" t="s">
        <v>10959</v>
      </c>
      <c r="J1217" s="1"/>
      <c r="K1217" s="1" t="s">
        <v>23298</v>
      </c>
      <c r="L1217" s="1" t="s">
        <v>1215</v>
      </c>
      <c r="M1217" s="1" t="s">
        <v>12614</v>
      </c>
      <c r="N1217" s="1" t="s">
        <v>13071</v>
      </c>
      <c r="O1217" s="1" t="s">
        <v>1215</v>
      </c>
      <c r="P1217" s="1" t="s">
        <v>23319</v>
      </c>
      <c r="Q1217" s="1" t="s">
        <v>23781</v>
      </c>
      <c r="R1217" s="1" t="s">
        <v>13918</v>
      </c>
      <c r="S1217" s="1" t="s">
        <v>1215</v>
      </c>
      <c r="T1217" s="1" t="s">
        <v>23976</v>
      </c>
      <c r="U1217" s="1"/>
      <c r="V1217" s="1" t="s">
        <v>13930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20904</v>
      </c>
      <c r="F1218" s="1" t="s">
        <v>21692</v>
      </c>
      <c r="G1218" s="1" t="s">
        <v>20904</v>
      </c>
      <c r="H1218" s="1" t="s">
        <v>23201</v>
      </c>
      <c r="I1218" s="1" t="s">
        <v>10960</v>
      </c>
      <c r="J1218" s="1"/>
      <c r="K1218" s="1" t="s">
        <v>23298</v>
      </c>
      <c r="L1218" s="1" t="s">
        <v>1216</v>
      </c>
      <c r="M1218" s="1" t="s">
        <v>12615</v>
      </c>
      <c r="N1218" s="1" t="s">
        <v>13071</v>
      </c>
      <c r="O1218" s="1" t="s">
        <v>1216</v>
      </c>
      <c r="P1218" s="1" t="s">
        <v>23319</v>
      </c>
      <c r="Q1218" s="1" t="s">
        <v>23782</v>
      </c>
      <c r="R1218" s="1" t="s">
        <v>13918</v>
      </c>
      <c r="S1218" s="1" t="s">
        <v>1216</v>
      </c>
      <c r="T1218" s="1"/>
      <c r="U1218" s="1"/>
      <c r="V1218" s="1" t="s">
        <v>13930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20905</v>
      </c>
      <c r="F1219" s="1" t="s">
        <v>21693</v>
      </c>
      <c r="G1219" s="1" t="s">
        <v>22476</v>
      </c>
      <c r="H1219" s="1" t="s">
        <v>23202</v>
      </c>
      <c r="I1219" s="1" t="s">
        <v>10961</v>
      </c>
      <c r="J1219" s="1"/>
      <c r="K1219" s="1" t="s">
        <v>23298</v>
      </c>
      <c r="L1219" s="1" t="s">
        <v>1217</v>
      </c>
      <c r="M1219" s="1" t="s">
        <v>12616</v>
      </c>
      <c r="N1219" s="1" t="s">
        <v>13071</v>
      </c>
      <c r="O1219" s="1" t="s">
        <v>1217</v>
      </c>
      <c r="P1219" s="1" t="s">
        <v>23319</v>
      </c>
      <c r="Q1219" s="1" t="s">
        <v>23783</v>
      </c>
      <c r="R1219" s="1" t="s">
        <v>13918</v>
      </c>
      <c r="S1219" s="1" t="s">
        <v>1217</v>
      </c>
      <c r="T1219" s="1"/>
      <c r="U1219" s="1"/>
      <c r="V1219" s="1" t="s">
        <v>13930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14863</v>
      </c>
      <c r="F1220" s="1" t="s">
        <v>15964</v>
      </c>
      <c r="G1220" s="1" t="s">
        <v>17049</v>
      </c>
      <c r="H1220" s="1" t="s">
        <v>18072</v>
      </c>
      <c r="I1220" s="1" t="s">
        <v>10962</v>
      </c>
      <c r="J1220" s="1"/>
      <c r="K1220" s="1" t="s">
        <v>23298</v>
      </c>
      <c r="L1220" s="1" t="s">
        <v>1218</v>
      </c>
      <c r="M1220" s="1" t="s">
        <v>12617</v>
      </c>
      <c r="N1220" s="1" t="s">
        <v>13071</v>
      </c>
      <c r="O1220" s="1" t="s">
        <v>1218</v>
      </c>
      <c r="P1220" s="1" t="s">
        <v>23319</v>
      </c>
      <c r="Q1220" s="1" t="s">
        <v>23784</v>
      </c>
      <c r="R1220" s="1" t="s">
        <v>13918</v>
      </c>
      <c r="S1220" s="1" t="s">
        <v>1218</v>
      </c>
      <c r="T1220" s="1"/>
      <c r="U1220" s="1"/>
      <c r="V1220" s="1" t="s">
        <v>13930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20906</v>
      </c>
      <c r="F1221" s="1" t="s">
        <v>20906</v>
      </c>
      <c r="G1221" s="1" t="s">
        <v>22477</v>
      </c>
      <c r="H1221" s="1" t="s">
        <v>23203</v>
      </c>
      <c r="I1221" s="1" t="s">
        <v>10963</v>
      </c>
      <c r="J1221" s="1"/>
      <c r="K1221" s="1" t="s">
        <v>23298</v>
      </c>
      <c r="L1221" s="1" t="s">
        <v>1219</v>
      </c>
      <c r="M1221" s="1" t="s">
        <v>12618</v>
      </c>
      <c r="N1221" s="1" t="s">
        <v>13071</v>
      </c>
      <c r="O1221" s="1" t="s">
        <v>1219</v>
      </c>
      <c r="P1221" s="1" t="s">
        <v>23319</v>
      </c>
      <c r="Q1221" s="1" t="s">
        <v>23785</v>
      </c>
      <c r="R1221" s="1" t="s">
        <v>13918</v>
      </c>
      <c r="S1221" s="1" t="s">
        <v>1219</v>
      </c>
      <c r="T1221" s="1"/>
      <c r="U1221" s="1"/>
      <c r="V1221" s="1" t="s">
        <v>13930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6230</v>
      </c>
      <c r="G1222" s="1" t="s">
        <v>7830</v>
      </c>
      <c r="H1222" s="1" t="s">
        <v>9344</v>
      </c>
      <c r="I1222" s="1" t="s">
        <v>10964</v>
      </c>
      <c r="J1222" s="1"/>
      <c r="K1222" s="1" t="s">
        <v>23298</v>
      </c>
      <c r="L1222" s="1" t="s">
        <v>1220</v>
      </c>
      <c r="M1222" s="1" t="s">
        <v>12619</v>
      </c>
      <c r="N1222" s="1" t="s">
        <v>13071</v>
      </c>
      <c r="O1222" s="1" t="s">
        <v>1220</v>
      </c>
      <c r="P1222" s="1" t="s">
        <v>23319</v>
      </c>
      <c r="Q1222" s="1" t="s">
        <v>23786</v>
      </c>
      <c r="R1222" s="1" t="s">
        <v>13918</v>
      </c>
      <c r="S1222" s="1" t="s">
        <v>1220</v>
      </c>
      <c r="T1222" s="1"/>
      <c r="U1222" s="1"/>
      <c r="V1222" s="1" t="s">
        <v>13930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14866</v>
      </c>
      <c r="F1223" s="1" t="s">
        <v>15966</v>
      </c>
      <c r="G1223" s="1" t="s">
        <v>17052</v>
      </c>
      <c r="H1223" s="1" t="s">
        <v>18075</v>
      </c>
      <c r="I1223" s="1" t="s">
        <v>10965</v>
      </c>
      <c r="J1223" s="1"/>
      <c r="K1223" s="1" t="s">
        <v>23298</v>
      </c>
      <c r="L1223" s="1" t="s">
        <v>1221</v>
      </c>
      <c r="M1223" s="1" t="s">
        <v>12620</v>
      </c>
      <c r="N1223" s="1" t="s">
        <v>13071</v>
      </c>
      <c r="O1223" s="1" t="s">
        <v>1221</v>
      </c>
      <c r="P1223" s="1" t="s">
        <v>23319</v>
      </c>
      <c r="Q1223" s="1" t="s">
        <v>23787</v>
      </c>
      <c r="R1223" s="1" t="s">
        <v>13918</v>
      </c>
      <c r="S1223" s="1" t="s">
        <v>1221</v>
      </c>
      <c r="T1223" s="1"/>
      <c r="U1223" s="1"/>
      <c r="V1223" s="1" t="s">
        <v>13930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14867</v>
      </c>
      <c r="F1224" s="1" t="s">
        <v>15967</v>
      </c>
      <c r="G1224" s="1" t="s">
        <v>17053</v>
      </c>
      <c r="H1224" s="1" t="s">
        <v>18076</v>
      </c>
      <c r="I1224" s="1" t="s">
        <v>10966</v>
      </c>
      <c r="J1224" s="1"/>
      <c r="K1224" s="1" t="s">
        <v>23298</v>
      </c>
      <c r="L1224" s="1" t="s">
        <v>1222</v>
      </c>
      <c r="M1224" s="1" t="s">
        <v>12621</v>
      </c>
      <c r="N1224" s="1" t="s">
        <v>13071</v>
      </c>
      <c r="O1224" s="1" t="s">
        <v>1222</v>
      </c>
      <c r="P1224" s="1" t="s">
        <v>23319</v>
      </c>
      <c r="Q1224" s="1" t="s">
        <v>23788</v>
      </c>
      <c r="R1224" s="1" t="s">
        <v>13918</v>
      </c>
      <c r="S1224" s="1" t="s">
        <v>1222</v>
      </c>
      <c r="T1224" s="1"/>
      <c r="U1224" s="1"/>
      <c r="V1224" s="1" t="s">
        <v>13930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20907</v>
      </c>
      <c r="F1225" s="1" t="s">
        <v>21694</v>
      </c>
      <c r="G1225" s="1" t="s">
        <v>22478</v>
      </c>
      <c r="H1225" s="1" t="s">
        <v>23204</v>
      </c>
      <c r="I1225" s="1" t="s">
        <v>10967</v>
      </c>
      <c r="J1225" s="1"/>
      <c r="K1225" s="1" t="s">
        <v>23298</v>
      </c>
      <c r="L1225" s="1" t="s">
        <v>1223</v>
      </c>
      <c r="M1225" s="1" t="s">
        <v>12622</v>
      </c>
      <c r="N1225" s="1" t="s">
        <v>13071</v>
      </c>
      <c r="O1225" s="1" t="s">
        <v>1223</v>
      </c>
      <c r="P1225" s="1" t="s">
        <v>23319</v>
      </c>
      <c r="Q1225" s="1" t="s">
        <v>23789</v>
      </c>
      <c r="R1225" s="1" t="s">
        <v>13918</v>
      </c>
      <c r="S1225" s="1" t="s">
        <v>1223</v>
      </c>
      <c r="T1225" s="1"/>
      <c r="U1225" s="1"/>
      <c r="V1225" s="1" t="s">
        <v>13930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6234</v>
      </c>
      <c r="G1226" s="1" t="s">
        <v>7834</v>
      </c>
      <c r="H1226" s="1" t="s">
        <v>9348</v>
      </c>
      <c r="I1226" s="1" t="s">
        <v>10968</v>
      </c>
      <c r="J1226" s="1"/>
      <c r="K1226" s="1" t="s">
        <v>23298</v>
      </c>
      <c r="L1226" s="1" t="s">
        <v>1224</v>
      </c>
      <c r="M1226" s="1" t="s">
        <v>12623</v>
      </c>
      <c r="N1226" s="1" t="s">
        <v>13071</v>
      </c>
      <c r="O1226" s="1" t="s">
        <v>1224</v>
      </c>
      <c r="P1226" s="1" t="s">
        <v>23319</v>
      </c>
      <c r="Q1226" s="1" t="s">
        <v>23790</v>
      </c>
      <c r="R1226" s="1" t="s">
        <v>13918</v>
      </c>
      <c r="S1226" s="1" t="s">
        <v>1224</v>
      </c>
      <c r="T1226" s="1"/>
      <c r="U1226" s="1"/>
      <c r="V1226" s="1" t="s">
        <v>13930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6235</v>
      </c>
      <c r="G1227" s="1" t="s">
        <v>7835</v>
      </c>
      <c r="H1227" s="1" t="s">
        <v>9349</v>
      </c>
      <c r="I1227" s="1" t="s">
        <v>10969</v>
      </c>
      <c r="J1227" s="1"/>
      <c r="K1227" s="1" t="s">
        <v>23298</v>
      </c>
      <c r="L1227" s="1" t="s">
        <v>1225</v>
      </c>
      <c r="M1227" s="1" t="s">
        <v>12624</v>
      </c>
      <c r="N1227" s="1" t="s">
        <v>13071</v>
      </c>
      <c r="O1227" s="1" t="s">
        <v>1225</v>
      </c>
      <c r="P1227" s="1" t="s">
        <v>23319</v>
      </c>
      <c r="Q1227" s="1" t="s">
        <v>23791</v>
      </c>
      <c r="R1227" s="1" t="s">
        <v>13918</v>
      </c>
      <c r="S1227" s="1" t="s">
        <v>1225</v>
      </c>
      <c r="T1227" s="1"/>
      <c r="U1227" s="1"/>
      <c r="V1227" s="1" t="s">
        <v>13930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14870</v>
      </c>
      <c r="F1228" s="1" t="s">
        <v>15970</v>
      </c>
      <c r="G1228" s="1" t="s">
        <v>14870</v>
      </c>
      <c r="H1228" s="1" t="s">
        <v>18079</v>
      </c>
      <c r="I1228" s="1" t="s">
        <v>10456</v>
      </c>
      <c r="J1228" s="1"/>
      <c r="K1228" s="1" t="s">
        <v>23298</v>
      </c>
      <c r="L1228" s="1" t="s">
        <v>1226</v>
      </c>
      <c r="M1228" s="1" t="s">
        <v>12625</v>
      </c>
      <c r="N1228" s="1" t="s">
        <v>13071</v>
      </c>
      <c r="O1228" s="1" t="s">
        <v>1226</v>
      </c>
      <c r="P1228" s="1" t="s">
        <v>23319</v>
      </c>
      <c r="Q1228" s="1" t="s">
        <v>23792</v>
      </c>
      <c r="R1228" s="1" t="s">
        <v>13918</v>
      </c>
      <c r="S1228" s="1" t="s">
        <v>1226</v>
      </c>
      <c r="T1228" s="1"/>
      <c r="U1228" s="1"/>
      <c r="V1228" s="1" t="s">
        <v>13930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6237</v>
      </c>
      <c r="G1229" s="1" t="s">
        <v>7836</v>
      </c>
      <c r="H1229" s="1" t="s">
        <v>9351</v>
      </c>
      <c r="I1229" s="1" t="s">
        <v>10799</v>
      </c>
      <c r="J1229" s="1"/>
      <c r="K1229" s="1" t="s">
        <v>23298</v>
      </c>
      <c r="L1229" s="1" t="s">
        <v>1227</v>
      </c>
      <c r="M1229" s="1" t="s">
        <v>12626</v>
      </c>
      <c r="N1229" s="1" t="s">
        <v>13071</v>
      </c>
      <c r="O1229" s="1" t="s">
        <v>1227</v>
      </c>
      <c r="P1229" s="1" t="s">
        <v>23319</v>
      </c>
      <c r="Q1229" s="1" t="s">
        <v>23793</v>
      </c>
      <c r="R1229" s="1" t="s">
        <v>13918</v>
      </c>
      <c r="S1229" s="1" t="s">
        <v>1227</v>
      </c>
      <c r="T1229" s="1"/>
      <c r="U1229" s="1"/>
      <c r="V1229" s="1" t="s">
        <v>13930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20908</v>
      </c>
      <c r="F1230" s="1" t="s">
        <v>21695</v>
      </c>
      <c r="G1230" s="1" t="s">
        <v>22479</v>
      </c>
      <c r="H1230" s="1" t="s">
        <v>23205</v>
      </c>
      <c r="I1230" s="1" t="s">
        <v>10970</v>
      </c>
      <c r="J1230" s="1"/>
      <c r="K1230" s="1" t="s">
        <v>23298</v>
      </c>
      <c r="L1230" s="1" t="s">
        <v>1228</v>
      </c>
      <c r="M1230" s="1" t="s">
        <v>12627</v>
      </c>
      <c r="N1230" s="1" t="s">
        <v>13071</v>
      </c>
      <c r="O1230" s="1" t="s">
        <v>1228</v>
      </c>
      <c r="P1230" s="1" t="s">
        <v>23319</v>
      </c>
      <c r="Q1230" s="1" t="s">
        <v>23794</v>
      </c>
      <c r="R1230" s="1" t="s">
        <v>13918</v>
      </c>
      <c r="S1230" s="1" t="s">
        <v>1228</v>
      </c>
      <c r="T1230" s="1"/>
      <c r="U1230" s="1"/>
      <c r="V1230" s="1" t="s">
        <v>13930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6239</v>
      </c>
      <c r="G1231" s="1" t="s">
        <v>7838</v>
      </c>
      <c r="H1231" s="1" t="s">
        <v>9353</v>
      </c>
      <c r="I1231" s="1" t="s">
        <v>10971</v>
      </c>
      <c r="J1231" s="1"/>
      <c r="K1231" s="1" t="s">
        <v>23298</v>
      </c>
      <c r="L1231" s="1" t="s">
        <v>1229</v>
      </c>
      <c r="M1231" s="1" t="s">
        <v>12628</v>
      </c>
      <c r="N1231" s="1" t="s">
        <v>13071</v>
      </c>
      <c r="O1231" s="1" t="s">
        <v>1229</v>
      </c>
      <c r="P1231" s="1" t="s">
        <v>23319</v>
      </c>
      <c r="Q1231" s="1" t="s">
        <v>23795</v>
      </c>
      <c r="R1231" s="1" t="s">
        <v>13918</v>
      </c>
      <c r="S1231" s="1" t="s">
        <v>1229</v>
      </c>
      <c r="T1231" s="1"/>
      <c r="U1231" s="1"/>
      <c r="V1231" s="1" t="s">
        <v>13930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14872</v>
      </c>
      <c r="F1232" s="1" t="s">
        <v>15972</v>
      </c>
      <c r="G1232" s="1" t="s">
        <v>17057</v>
      </c>
      <c r="H1232" s="1" t="s">
        <v>18081</v>
      </c>
      <c r="I1232" s="1" t="s">
        <v>10972</v>
      </c>
      <c r="J1232" s="1"/>
      <c r="K1232" s="1" t="s">
        <v>23298</v>
      </c>
      <c r="L1232" s="1" t="s">
        <v>1230</v>
      </c>
      <c r="M1232" s="1" t="s">
        <v>12629</v>
      </c>
      <c r="N1232" s="1" t="s">
        <v>13071</v>
      </c>
      <c r="O1232" s="1" t="s">
        <v>1230</v>
      </c>
      <c r="P1232" s="1" t="s">
        <v>23319</v>
      </c>
      <c r="Q1232" s="1" t="s">
        <v>23796</v>
      </c>
      <c r="R1232" s="1" t="s">
        <v>13918</v>
      </c>
      <c r="S1232" s="1" t="s">
        <v>1230</v>
      </c>
      <c r="T1232" s="1"/>
      <c r="U1232" s="1"/>
      <c r="V1232" s="1" t="s">
        <v>13930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6241</v>
      </c>
      <c r="G1233" s="1" t="s">
        <v>7840</v>
      </c>
      <c r="H1233" s="1" t="s">
        <v>9355</v>
      </c>
      <c r="I1233" s="1" t="s">
        <v>10973</v>
      </c>
      <c r="J1233" s="1"/>
      <c r="K1233" s="1" t="s">
        <v>23298</v>
      </c>
      <c r="L1233" s="1" t="s">
        <v>1231</v>
      </c>
      <c r="M1233" s="1" t="s">
        <v>12630</v>
      </c>
      <c r="N1233" s="1" t="s">
        <v>13071</v>
      </c>
      <c r="O1233" s="1" t="s">
        <v>1231</v>
      </c>
      <c r="P1233" s="1" t="s">
        <v>23319</v>
      </c>
      <c r="Q1233" s="1" t="s">
        <v>23797</v>
      </c>
      <c r="R1233" s="1" t="s">
        <v>13918</v>
      </c>
      <c r="S1233" s="1" t="s">
        <v>1231</v>
      </c>
      <c r="T1233" s="1"/>
      <c r="U1233" s="1"/>
      <c r="V1233" s="1" t="s">
        <v>13930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20909</v>
      </c>
      <c r="F1234" s="1" t="s">
        <v>21696</v>
      </c>
      <c r="G1234" s="1" t="s">
        <v>22480</v>
      </c>
      <c r="H1234" s="1" t="s">
        <v>23206</v>
      </c>
      <c r="I1234" s="1" t="s">
        <v>10974</v>
      </c>
      <c r="J1234" s="1"/>
      <c r="K1234" s="1" t="s">
        <v>23298</v>
      </c>
      <c r="L1234" s="1" t="s">
        <v>1232</v>
      </c>
      <c r="M1234" s="1" t="s">
        <v>12631</v>
      </c>
      <c r="N1234" s="1" t="s">
        <v>13071</v>
      </c>
      <c r="O1234" s="1" t="s">
        <v>1232</v>
      </c>
      <c r="P1234" s="1" t="s">
        <v>23319</v>
      </c>
      <c r="Q1234" s="1" t="s">
        <v>23798</v>
      </c>
      <c r="R1234" s="1" t="s">
        <v>13918</v>
      </c>
      <c r="S1234" s="1" t="s">
        <v>1232</v>
      </c>
      <c r="T1234" s="1"/>
      <c r="U1234" s="1"/>
      <c r="V1234" s="1" t="s">
        <v>13930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14874</v>
      </c>
      <c r="F1235" s="1" t="s">
        <v>15974</v>
      </c>
      <c r="G1235" s="1" t="s">
        <v>17059</v>
      </c>
      <c r="H1235" s="1" t="s">
        <v>18075</v>
      </c>
      <c r="I1235" s="1" t="s">
        <v>10975</v>
      </c>
      <c r="J1235" s="1"/>
      <c r="K1235" s="1" t="s">
        <v>23298</v>
      </c>
      <c r="L1235" s="1" t="s">
        <v>1233</v>
      </c>
      <c r="M1235" s="1" t="s">
        <v>12632</v>
      </c>
      <c r="N1235" s="1" t="s">
        <v>13071</v>
      </c>
      <c r="O1235" s="1" t="s">
        <v>1233</v>
      </c>
      <c r="P1235" s="1" t="s">
        <v>23319</v>
      </c>
      <c r="Q1235" s="1" t="s">
        <v>23787</v>
      </c>
      <c r="R1235" s="1" t="s">
        <v>13918</v>
      </c>
      <c r="S1235" s="1" t="s">
        <v>1233</v>
      </c>
      <c r="T1235" s="1"/>
      <c r="U1235" s="1"/>
      <c r="V1235" s="1" t="s">
        <v>13930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20910</v>
      </c>
      <c r="F1236" s="1" t="s">
        <v>21697</v>
      </c>
      <c r="G1236" s="1" t="s">
        <v>22481</v>
      </c>
      <c r="H1236" s="1" t="s">
        <v>23207</v>
      </c>
      <c r="I1236" s="1" t="s">
        <v>10976</v>
      </c>
      <c r="J1236" s="1"/>
      <c r="K1236" s="1" t="s">
        <v>23298</v>
      </c>
      <c r="L1236" s="1" t="s">
        <v>1234</v>
      </c>
      <c r="M1236" s="1" t="s">
        <v>12633</v>
      </c>
      <c r="N1236" s="1" t="s">
        <v>13071</v>
      </c>
      <c r="O1236" s="1" t="s">
        <v>1234</v>
      </c>
      <c r="P1236" s="1" t="s">
        <v>23319</v>
      </c>
      <c r="Q1236" s="1" t="s">
        <v>23799</v>
      </c>
      <c r="R1236" s="1" t="s">
        <v>13918</v>
      </c>
      <c r="S1236" s="1" t="s">
        <v>1234</v>
      </c>
      <c r="T1236" s="1"/>
      <c r="U1236" s="1"/>
      <c r="V1236" s="1" t="s">
        <v>13930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20911</v>
      </c>
      <c r="F1237" s="1" t="s">
        <v>21698</v>
      </c>
      <c r="G1237" s="1" t="s">
        <v>22482</v>
      </c>
      <c r="H1237" s="1" t="s">
        <v>23208</v>
      </c>
      <c r="I1237" s="1" t="s">
        <v>10977</v>
      </c>
      <c r="J1237" s="1"/>
      <c r="K1237" s="1" t="s">
        <v>23298</v>
      </c>
      <c r="L1237" s="1" t="s">
        <v>1235</v>
      </c>
      <c r="M1237" s="1" t="s">
        <v>12634</v>
      </c>
      <c r="N1237" s="1" t="s">
        <v>13071</v>
      </c>
      <c r="O1237" s="1" t="s">
        <v>1235</v>
      </c>
      <c r="P1237" s="1" t="s">
        <v>23319</v>
      </c>
      <c r="Q1237" s="1" t="s">
        <v>23800</v>
      </c>
      <c r="R1237" s="1" t="s">
        <v>13918</v>
      </c>
      <c r="S1237" s="1" t="s">
        <v>1235</v>
      </c>
      <c r="T1237" s="1"/>
      <c r="U1237" s="1"/>
      <c r="V1237" s="1" t="s">
        <v>13930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6246</v>
      </c>
      <c r="G1238" s="1" t="s">
        <v>7845</v>
      </c>
      <c r="H1238" s="1" t="s">
        <v>9359</v>
      </c>
      <c r="I1238" s="1" t="s">
        <v>10978</v>
      </c>
      <c r="J1238" s="1"/>
      <c r="K1238" s="1" t="s">
        <v>23298</v>
      </c>
      <c r="L1238" s="1" t="s">
        <v>1236</v>
      </c>
      <c r="M1238" s="1" t="s">
        <v>12635</v>
      </c>
      <c r="N1238" s="1" t="s">
        <v>13071</v>
      </c>
      <c r="O1238" s="1" t="s">
        <v>1236</v>
      </c>
      <c r="P1238" s="1" t="s">
        <v>23319</v>
      </c>
      <c r="Q1238" s="1" t="s">
        <v>23801</v>
      </c>
      <c r="R1238" s="1" t="s">
        <v>13918</v>
      </c>
      <c r="S1238" s="1" t="s">
        <v>1236</v>
      </c>
      <c r="T1238" s="1"/>
      <c r="U1238" s="1"/>
      <c r="V1238" s="1" t="s">
        <v>13930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14876</v>
      </c>
      <c r="F1239" s="1" t="s">
        <v>15976</v>
      </c>
      <c r="G1239" s="1" t="s">
        <v>17061</v>
      </c>
      <c r="H1239" s="1" t="s">
        <v>18084</v>
      </c>
      <c r="I1239" s="1" t="s">
        <v>10979</v>
      </c>
      <c r="J1239" s="1"/>
      <c r="K1239" s="1" t="s">
        <v>23298</v>
      </c>
      <c r="L1239" s="1" t="s">
        <v>1237</v>
      </c>
      <c r="M1239" s="1" t="s">
        <v>12636</v>
      </c>
      <c r="N1239" s="1" t="s">
        <v>13071</v>
      </c>
      <c r="O1239" s="1" t="s">
        <v>1237</v>
      </c>
      <c r="P1239" s="1" t="s">
        <v>23319</v>
      </c>
      <c r="Q1239" s="1" t="s">
        <v>23802</v>
      </c>
      <c r="R1239" s="1" t="s">
        <v>13918</v>
      </c>
      <c r="S1239" s="1" t="s">
        <v>1237</v>
      </c>
      <c r="T1239" s="1"/>
      <c r="U1239" s="1"/>
      <c r="V1239" s="1" t="s">
        <v>13930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6248</v>
      </c>
      <c r="G1240" s="1" t="s">
        <v>7847</v>
      </c>
      <c r="H1240" s="1" t="s">
        <v>9361</v>
      </c>
      <c r="I1240" s="1" t="s">
        <v>10980</v>
      </c>
      <c r="J1240" s="1"/>
      <c r="K1240" s="1" t="s">
        <v>23298</v>
      </c>
      <c r="L1240" s="1" t="s">
        <v>1238</v>
      </c>
      <c r="M1240" s="1" t="s">
        <v>12637</v>
      </c>
      <c r="N1240" s="1" t="s">
        <v>13071</v>
      </c>
      <c r="O1240" s="1" t="s">
        <v>1238</v>
      </c>
      <c r="P1240" s="1" t="s">
        <v>23319</v>
      </c>
      <c r="Q1240" s="1" t="s">
        <v>23803</v>
      </c>
      <c r="R1240" s="1" t="s">
        <v>13918</v>
      </c>
      <c r="S1240" s="1" t="s">
        <v>1238</v>
      </c>
      <c r="T1240" s="1"/>
      <c r="U1240" s="1"/>
      <c r="V1240" s="1" t="s">
        <v>13930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14878</v>
      </c>
      <c r="F1241" s="1" t="s">
        <v>15978</v>
      </c>
      <c r="G1241" s="1" t="s">
        <v>17063</v>
      </c>
      <c r="H1241" s="1" t="s">
        <v>18086</v>
      </c>
      <c r="I1241" s="1" t="s">
        <v>10981</v>
      </c>
      <c r="J1241" s="1"/>
      <c r="K1241" s="1" t="s">
        <v>23298</v>
      </c>
      <c r="L1241" s="1" t="s">
        <v>1239</v>
      </c>
      <c r="M1241" s="1" t="s">
        <v>12638</v>
      </c>
      <c r="N1241" s="1" t="s">
        <v>13071</v>
      </c>
      <c r="O1241" s="1" t="s">
        <v>1239</v>
      </c>
      <c r="P1241" s="1" t="s">
        <v>23319</v>
      </c>
      <c r="Q1241" s="1" t="s">
        <v>23804</v>
      </c>
      <c r="R1241" s="1" t="s">
        <v>13918</v>
      </c>
      <c r="S1241" s="1" t="s">
        <v>1239</v>
      </c>
      <c r="T1241" s="1"/>
      <c r="U1241" s="1"/>
      <c r="V1241" s="1" t="s">
        <v>13930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6250</v>
      </c>
      <c r="G1242" s="1" t="s">
        <v>4627</v>
      </c>
      <c r="H1242" s="1" t="s">
        <v>9363</v>
      </c>
      <c r="I1242" s="1" t="s">
        <v>10455</v>
      </c>
      <c r="J1242" s="1"/>
      <c r="K1242" s="1" t="s">
        <v>23298</v>
      </c>
      <c r="L1242" s="1" t="s">
        <v>1240</v>
      </c>
      <c r="M1242" s="1" t="s">
        <v>12639</v>
      </c>
      <c r="N1242" s="1" t="s">
        <v>13071</v>
      </c>
      <c r="O1242" s="1" t="s">
        <v>1240</v>
      </c>
      <c r="P1242" s="1" t="s">
        <v>23319</v>
      </c>
      <c r="Q1242" s="1" t="s">
        <v>23805</v>
      </c>
      <c r="R1242" s="1" t="s">
        <v>13918</v>
      </c>
      <c r="S1242" s="1" t="s">
        <v>1240</v>
      </c>
      <c r="T1242" s="1"/>
      <c r="U1242" s="1"/>
      <c r="V1242" s="1" t="s">
        <v>13930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20912</v>
      </c>
      <c r="F1243" s="1" t="s">
        <v>21699</v>
      </c>
      <c r="G1243" s="1" t="s">
        <v>22483</v>
      </c>
      <c r="H1243" s="1" t="s">
        <v>23209</v>
      </c>
      <c r="I1243" s="1" t="s">
        <v>10982</v>
      </c>
      <c r="J1243" s="1"/>
      <c r="K1243" s="1" t="s">
        <v>23298</v>
      </c>
      <c r="L1243" s="1" t="s">
        <v>1241</v>
      </c>
      <c r="M1243" s="1" t="s">
        <v>12640</v>
      </c>
      <c r="N1243" s="1" t="s">
        <v>13071</v>
      </c>
      <c r="O1243" s="1" t="s">
        <v>1241</v>
      </c>
      <c r="P1243" s="1" t="s">
        <v>23319</v>
      </c>
      <c r="Q1243" s="1" t="s">
        <v>23806</v>
      </c>
      <c r="R1243" s="1" t="s">
        <v>13918</v>
      </c>
      <c r="S1243" s="1" t="s">
        <v>1241</v>
      </c>
      <c r="T1243" s="1"/>
      <c r="U1243" s="1"/>
      <c r="V1243" s="1" t="s">
        <v>13930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20913</v>
      </c>
      <c r="F1244" s="1" t="s">
        <v>21700</v>
      </c>
      <c r="G1244" s="1" t="s">
        <v>22484</v>
      </c>
      <c r="H1244" s="1" t="s">
        <v>23210</v>
      </c>
      <c r="I1244" s="1" t="s">
        <v>10983</v>
      </c>
      <c r="J1244" s="1"/>
      <c r="K1244" s="1" t="s">
        <v>23298</v>
      </c>
      <c r="L1244" s="1" t="s">
        <v>1242</v>
      </c>
      <c r="M1244" s="1" t="s">
        <v>12641</v>
      </c>
      <c r="N1244" s="1" t="s">
        <v>13071</v>
      </c>
      <c r="O1244" s="1" t="s">
        <v>1242</v>
      </c>
      <c r="P1244" s="1" t="s">
        <v>23319</v>
      </c>
      <c r="Q1244" s="1" t="s">
        <v>23807</v>
      </c>
      <c r="R1244" s="1" t="s">
        <v>13918</v>
      </c>
      <c r="S1244" s="1" t="s">
        <v>1242</v>
      </c>
      <c r="T1244" s="1"/>
      <c r="U1244" s="1"/>
      <c r="V1244" s="1" t="s">
        <v>13930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6253</v>
      </c>
      <c r="G1245" s="1" t="s">
        <v>7851</v>
      </c>
      <c r="H1245" s="1" t="s">
        <v>9366</v>
      </c>
      <c r="I1245" s="1" t="s">
        <v>10984</v>
      </c>
      <c r="J1245" s="1"/>
      <c r="K1245" s="1" t="s">
        <v>23298</v>
      </c>
      <c r="L1245" s="1" t="s">
        <v>1243</v>
      </c>
      <c r="M1245" s="1" t="s">
        <v>12642</v>
      </c>
      <c r="N1245" s="1" t="s">
        <v>13071</v>
      </c>
      <c r="O1245" s="1" t="s">
        <v>1243</v>
      </c>
      <c r="P1245" s="1" t="s">
        <v>23319</v>
      </c>
      <c r="Q1245" s="1" t="s">
        <v>23808</v>
      </c>
      <c r="R1245" s="1" t="s">
        <v>13918</v>
      </c>
      <c r="S1245" s="1" t="s">
        <v>1243</v>
      </c>
      <c r="T1245" s="1"/>
      <c r="U1245" s="1"/>
      <c r="V1245" s="1" t="s">
        <v>13930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20914</v>
      </c>
      <c r="F1246" s="1" t="s">
        <v>21701</v>
      </c>
      <c r="G1246" s="1" t="s">
        <v>22485</v>
      </c>
      <c r="H1246" s="1" t="s">
        <v>23211</v>
      </c>
      <c r="I1246" s="1" t="s">
        <v>10985</v>
      </c>
      <c r="J1246" s="1"/>
      <c r="K1246" s="1" t="s">
        <v>23298</v>
      </c>
      <c r="L1246" s="1" t="s">
        <v>1244</v>
      </c>
      <c r="M1246" s="1" t="s">
        <v>12643</v>
      </c>
      <c r="N1246" s="1" t="s">
        <v>13071</v>
      </c>
      <c r="O1246" s="1" t="s">
        <v>1244</v>
      </c>
      <c r="P1246" s="1" t="s">
        <v>23319</v>
      </c>
      <c r="Q1246" s="1" t="s">
        <v>23809</v>
      </c>
      <c r="R1246" s="1" t="s">
        <v>13918</v>
      </c>
      <c r="S1246" s="1" t="s">
        <v>1244</v>
      </c>
      <c r="T1246" s="1"/>
      <c r="U1246" s="1"/>
      <c r="V1246" s="1" t="s">
        <v>13930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6255</v>
      </c>
      <c r="G1247" s="1" t="s">
        <v>7853</v>
      </c>
      <c r="H1247" s="1" t="s">
        <v>9368</v>
      </c>
      <c r="I1247" s="1" t="s">
        <v>10986</v>
      </c>
      <c r="J1247" s="1"/>
      <c r="K1247" s="1" t="s">
        <v>23298</v>
      </c>
      <c r="L1247" s="1" t="s">
        <v>1245</v>
      </c>
      <c r="M1247" s="1" t="s">
        <v>12644</v>
      </c>
      <c r="N1247" s="1" t="s">
        <v>13071</v>
      </c>
      <c r="O1247" s="1" t="s">
        <v>1245</v>
      </c>
      <c r="P1247" s="1" t="s">
        <v>23319</v>
      </c>
      <c r="Q1247" s="1" t="s">
        <v>23810</v>
      </c>
      <c r="R1247" s="1" t="s">
        <v>13918</v>
      </c>
      <c r="S1247" s="1" t="s">
        <v>1245</v>
      </c>
      <c r="T1247" s="1"/>
      <c r="U1247" s="1"/>
      <c r="V1247" s="1" t="s">
        <v>13930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20915</v>
      </c>
      <c r="F1248" s="1" t="s">
        <v>21702</v>
      </c>
      <c r="G1248" s="1" t="s">
        <v>22486</v>
      </c>
      <c r="H1248" s="1" t="s">
        <v>23212</v>
      </c>
      <c r="I1248" s="1" t="s">
        <v>10987</v>
      </c>
      <c r="J1248" s="1"/>
      <c r="K1248" s="1" t="s">
        <v>23298</v>
      </c>
      <c r="L1248" s="1" t="s">
        <v>1246</v>
      </c>
      <c r="M1248" s="1" t="s">
        <v>12645</v>
      </c>
      <c r="N1248" s="1" t="s">
        <v>13071</v>
      </c>
      <c r="O1248" s="1" t="s">
        <v>1246</v>
      </c>
      <c r="P1248" s="1" t="s">
        <v>23319</v>
      </c>
      <c r="Q1248" s="1" t="s">
        <v>23811</v>
      </c>
      <c r="R1248" s="1" t="s">
        <v>13918</v>
      </c>
      <c r="S1248" s="1" t="s">
        <v>1246</v>
      </c>
      <c r="T1248" s="1"/>
      <c r="U1248" s="1"/>
      <c r="V1248" s="1" t="s">
        <v>13930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20916</v>
      </c>
      <c r="F1249" s="1" t="s">
        <v>21703</v>
      </c>
      <c r="G1249" s="1" t="s">
        <v>22487</v>
      </c>
      <c r="H1249" s="1" t="s">
        <v>23213</v>
      </c>
      <c r="I1249" s="1" t="s">
        <v>10988</v>
      </c>
      <c r="J1249" s="1"/>
      <c r="K1249" s="1" t="s">
        <v>23298</v>
      </c>
      <c r="L1249" s="1" t="s">
        <v>1247</v>
      </c>
      <c r="M1249" s="1" t="s">
        <v>12646</v>
      </c>
      <c r="N1249" s="1" t="s">
        <v>13071</v>
      </c>
      <c r="O1249" s="1" t="s">
        <v>1247</v>
      </c>
      <c r="P1249" s="1" t="s">
        <v>23319</v>
      </c>
      <c r="Q1249" s="1" t="s">
        <v>23812</v>
      </c>
      <c r="R1249" s="1" t="s">
        <v>13918</v>
      </c>
      <c r="S1249" s="1" t="s">
        <v>1247</v>
      </c>
      <c r="T1249" s="1"/>
      <c r="U1249" s="1"/>
      <c r="V1249" s="1" t="s">
        <v>13930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20917</v>
      </c>
      <c r="F1250" s="1" t="s">
        <v>21704</v>
      </c>
      <c r="G1250" s="1" t="s">
        <v>22488</v>
      </c>
      <c r="H1250" s="1" t="s">
        <v>23214</v>
      </c>
      <c r="I1250" s="1" t="s">
        <v>10989</v>
      </c>
      <c r="J1250" s="1"/>
      <c r="K1250" s="1" t="s">
        <v>23298</v>
      </c>
      <c r="L1250" s="1" t="s">
        <v>1248</v>
      </c>
      <c r="M1250" s="1" t="s">
        <v>12647</v>
      </c>
      <c r="N1250" s="1" t="s">
        <v>13071</v>
      </c>
      <c r="O1250" s="1" t="s">
        <v>1248</v>
      </c>
      <c r="P1250" s="1" t="s">
        <v>23319</v>
      </c>
      <c r="Q1250" s="1" t="s">
        <v>23813</v>
      </c>
      <c r="R1250" s="1" t="s">
        <v>13918</v>
      </c>
      <c r="S1250" s="1" t="s">
        <v>1248</v>
      </c>
      <c r="T1250" s="1"/>
      <c r="U1250" s="1"/>
      <c r="V1250" s="1" t="s">
        <v>13930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20918</v>
      </c>
      <c r="F1251" s="1" t="s">
        <v>21705</v>
      </c>
      <c r="G1251" s="1" t="s">
        <v>22489</v>
      </c>
      <c r="H1251" s="1" t="s">
        <v>23215</v>
      </c>
      <c r="I1251" s="1" t="s">
        <v>10990</v>
      </c>
      <c r="J1251" s="1"/>
      <c r="K1251" s="1" t="s">
        <v>23298</v>
      </c>
      <c r="L1251" s="1" t="s">
        <v>1249</v>
      </c>
      <c r="M1251" s="1" t="s">
        <v>12648</v>
      </c>
      <c r="N1251" s="1" t="s">
        <v>13071</v>
      </c>
      <c r="O1251" s="1" t="s">
        <v>1249</v>
      </c>
      <c r="P1251" s="1" t="s">
        <v>23320</v>
      </c>
      <c r="Q1251" s="1" t="s">
        <v>23320</v>
      </c>
      <c r="R1251" s="1" t="s">
        <v>13918</v>
      </c>
      <c r="S1251" s="1" t="s">
        <v>1249</v>
      </c>
      <c r="T1251" s="1"/>
      <c r="U1251" s="1" t="s">
        <v>23992</v>
      </c>
      <c r="V1251" s="1" t="s">
        <v>13930</v>
      </c>
      <c r="W1251" s="1" t="s">
        <v>1249</v>
      </c>
      <c r="X1251" s="1" t="s">
        <v>24007</v>
      </c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6260</v>
      </c>
      <c r="G1252" s="1" t="s">
        <v>7858</v>
      </c>
      <c r="H1252" s="1" t="s">
        <v>9373</v>
      </c>
      <c r="I1252" s="1" t="s">
        <v>10991</v>
      </c>
      <c r="J1252" s="1"/>
      <c r="K1252" s="1" t="s">
        <v>23298</v>
      </c>
      <c r="L1252" s="1" t="s">
        <v>1250</v>
      </c>
      <c r="M1252" s="1" t="s">
        <v>12649</v>
      </c>
      <c r="N1252" s="1" t="s">
        <v>13071</v>
      </c>
      <c r="O1252" s="1" t="s">
        <v>1250</v>
      </c>
      <c r="P1252" s="1" t="s">
        <v>23320</v>
      </c>
      <c r="Q1252" s="1" t="s">
        <v>23320</v>
      </c>
      <c r="R1252" s="1" t="s">
        <v>13918</v>
      </c>
      <c r="S1252" s="1" t="s">
        <v>1250</v>
      </c>
      <c r="T1252" s="1"/>
      <c r="U1252" s="1"/>
      <c r="V1252" s="1" t="s">
        <v>13930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14884</v>
      </c>
      <c r="F1253" s="1" t="s">
        <v>15984</v>
      </c>
      <c r="G1253" s="1" t="s">
        <v>17068</v>
      </c>
      <c r="H1253" s="1" t="s">
        <v>18092</v>
      </c>
      <c r="I1253" s="1" t="s">
        <v>10992</v>
      </c>
      <c r="J1253" s="1"/>
      <c r="K1253" s="1" t="s">
        <v>23298</v>
      </c>
      <c r="L1253" s="1" t="s">
        <v>1251</v>
      </c>
      <c r="M1253" s="1" t="s">
        <v>12650</v>
      </c>
      <c r="N1253" s="1" t="s">
        <v>13071</v>
      </c>
      <c r="O1253" s="1" t="s">
        <v>1251</v>
      </c>
      <c r="P1253" s="1" t="s">
        <v>23320</v>
      </c>
      <c r="Q1253" s="1" t="s">
        <v>23320</v>
      </c>
      <c r="R1253" s="1" t="s">
        <v>13918</v>
      </c>
      <c r="S1253" s="1" t="s">
        <v>1251</v>
      </c>
      <c r="T1253" s="1"/>
      <c r="U1253" s="1"/>
      <c r="V1253" s="1" t="s">
        <v>13930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20919</v>
      </c>
      <c r="F1254" s="1" t="s">
        <v>21706</v>
      </c>
      <c r="G1254" s="1" t="s">
        <v>22490</v>
      </c>
      <c r="H1254" s="1" t="s">
        <v>23216</v>
      </c>
      <c r="I1254" s="1" t="s">
        <v>10993</v>
      </c>
      <c r="J1254" s="1"/>
      <c r="K1254" s="1" t="s">
        <v>23298</v>
      </c>
      <c r="L1254" s="1" t="s">
        <v>1252</v>
      </c>
      <c r="M1254" s="1" t="s">
        <v>12651</v>
      </c>
      <c r="N1254" s="1" t="s">
        <v>13071</v>
      </c>
      <c r="O1254" s="1" t="s">
        <v>1252</v>
      </c>
      <c r="P1254" s="1" t="s">
        <v>23320</v>
      </c>
      <c r="Q1254" s="1" t="s">
        <v>23320</v>
      </c>
      <c r="R1254" s="1" t="s">
        <v>13918</v>
      </c>
      <c r="S1254" s="1" t="s">
        <v>1252</v>
      </c>
      <c r="T1254" s="1"/>
      <c r="U1254" s="1"/>
      <c r="V1254" s="1" t="s">
        <v>13930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20920</v>
      </c>
      <c r="F1255" s="1" t="s">
        <v>21707</v>
      </c>
      <c r="G1255" s="1" t="s">
        <v>22491</v>
      </c>
      <c r="H1255" s="1" t="s">
        <v>23217</v>
      </c>
      <c r="I1255" s="1" t="s">
        <v>10994</v>
      </c>
      <c r="J1255" s="1"/>
      <c r="K1255" s="1" t="s">
        <v>23298</v>
      </c>
      <c r="L1255" s="1" t="s">
        <v>1253</v>
      </c>
      <c r="M1255" s="1" t="s">
        <v>12652</v>
      </c>
      <c r="N1255" s="1" t="s">
        <v>13071</v>
      </c>
      <c r="O1255" s="1" t="s">
        <v>1253</v>
      </c>
      <c r="P1255" s="1" t="s">
        <v>23320</v>
      </c>
      <c r="Q1255" s="1" t="s">
        <v>23320</v>
      </c>
      <c r="R1255" s="1" t="s">
        <v>13918</v>
      </c>
      <c r="S1255" s="1" t="s">
        <v>1253</v>
      </c>
      <c r="T1255" s="1"/>
      <c r="U1255" s="1"/>
      <c r="V1255" s="1" t="s">
        <v>13930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14885</v>
      </c>
      <c r="F1256" s="1" t="s">
        <v>15985</v>
      </c>
      <c r="G1256" s="1" t="s">
        <v>17069</v>
      </c>
      <c r="H1256" s="1" t="s">
        <v>18093</v>
      </c>
      <c r="I1256" s="1" t="s">
        <v>10995</v>
      </c>
      <c r="J1256" s="1"/>
      <c r="K1256" s="1" t="s">
        <v>23298</v>
      </c>
      <c r="L1256" s="1" t="s">
        <v>1254</v>
      </c>
      <c r="M1256" s="1" t="s">
        <v>12653</v>
      </c>
      <c r="N1256" s="1" t="s">
        <v>13071</v>
      </c>
      <c r="O1256" s="1" t="s">
        <v>1254</v>
      </c>
      <c r="P1256" s="1" t="s">
        <v>23320</v>
      </c>
      <c r="Q1256" s="1" t="s">
        <v>23320</v>
      </c>
      <c r="R1256" s="1" t="s">
        <v>13918</v>
      </c>
      <c r="S1256" s="1" t="s">
        <v>1254</v>
      </c>
      <c r="T1256" s="1"/>
      <c r="U1256" s="1"/>
      <c r="V1256" s="1" t="s">
        <v>13930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20921</v>
      </c>
      <c r="F1257" s="1" t="s">
        <v>21708</v>
      </c>
      <c r="G1257" s="1" t="s">
        <v>22492</v>
      </c>
      <c r="H1257" s="1" t="s">
        <v>23218</v>
      </c>
      <c r="I1257" s="1" t="s">
        <v>10996</v>
      </c>
      <c r="J1257" s="1"/>
      <c r="K1257" s="1" t="s">
        <v>23298</v>
      </c>
      <c r="L1257" s="1" t="s">
        <v>1255</v>
      </c>
      <c r="M1257" s="1" t="s">
        <v>12654</v>
      </c>
      <c r="N1257" s="1" t="s">
        <v>13071</v>
      </c>
      <c r="O1257" s="1" t="s">
        <v>1255</v>
      </c>
      <c r="P1257" s="1" t="s">
        <v>23320</v>
      </c>
      <c r="Q1257" s="1" t="s">
        <v>23320</v>
      </c>
      <c r="R1257" s="1" t="s">
        <v>13918</v>
      </c>
      <c r="S1257" s="1" t="s">
        <v>1255</v>
      </c>
      <c r="T1257" s="1"/>
      <c r="U1257" s="1"/>
      <c r="V1257" s="1" t="s">
        <v>13930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6266</v>
      </c>
      <c r="G1258" s="1" t="s">
        <v>7864</v>
      </c>
      <c r="H1258" s="1" t="s">
        <v>9379</v>
      </c>
      <c r="I1258" s="1" t="s">
        <v>10997</v>
      </c>
      <c r="J1258" s="1"/>
      <c r="K1258" s="1" t="s">
        <v>23298</v>
      </c>
      <c r="L1258" s="1" t="s">
        <v>1256</v>
      </c>
      <c r="M1258" s="1" t="s">
        <v>12655</v>
      </c>
      <c r="N1258" s="1" t="s">
        <v>13071</v>
      </c>
      <c r="O1258" s="1" t="s">
        <v>1256</v>
      </c>
      <c r="P1258" s="1" t="s">
        <v>23320</v>
      </c>
      <c r="Q1258" s="1" t="s">
        <v>23320</v>
      </c>
      <c r="R1258" s="1" t="s">
        <v>13918</v>
      </c>
      <c r="S1258" s="1" t="s">
        <v>1256</v>
      </c>
      <c r="T1258" s="1"/>
      <c r="U1258" s="1"/>
      <c r="V1258" s="1" t="s">
        <v>13930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20922</v>
      </c>
      <c r="F1259" s="1" t="s">
        <v>21709</v>
      </c>
      <c r="G1259" s="1" t="s">
        <v>22493</v>
      </c>
      <c r="H1259" s="1" t="s">
        <v>23219</v>
      </c>
      <c r="I1259" s="1" t="s">
        <v>10998</v>
      </c>
      <c r="J1259" s="1"/>
      <c r="K1259" s="1" t="s">
        <v>23298</v>
      </c>
      <c r="L1259" s="1" t="s">
        <v>1257</v>
      </c>
      <c r="M1259" s="1" t="s">
        <v>12656</v>
      </c>
      <c r="N1259" s="1" t="s">
        <v>13071</v>
      </c>
      <c r="O1259" s="1" t="s">
        <v>1257</v>
      </c>
      <c r="P1259" s="1" t="s">
        <v>23320</v>
      </c>
      <c r="Q1259" s="1" t="s">
        <v>23320</v>
      </c>
      <c r="R1259" s="1" t="s">
        <v>13918</v>
      </c>
      <c r="S1259" s="1" t="s">
        <v>1257</v>
      </c>
      <c r="T1259" s="1"/>
      <c r="U1259" s="1"/>
      <c r="V1259" s="1" t="s">
        <v>13930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20923</v>
      </c>
      <c r="F1260" s="1" t="s">
        <v>21710</v>
      </c>
      <c r="G1260" s="1" t="s">
        <v>22494</v>
      </c>
      <c r="H1260" s="1" t="s">
        <v>23220</v>
      </c>
      <c r="I1260" s="1" t="s">
        <v>10999</v>
      </c>
      <c r="J1260" s="1"/>
      <c r="K1260" s="1" t="s">
        <v>23298</v>
      </c>
      <c r="L1260" s="1" t="s">
        <v>1258</v>
      </c>
      <c r="M1260" s="1" t="s">
        <v>12657</v>
      </c>
      <c r="N1260" s="1" t="s">
        <v>13071</v>
      </c>
      <c r="O1260" s="1" t="s">
        <v>1258</v>
      </c>
      <c r="P1260" s="1" t="s">
        <v>23320</v>
      </c>
      <c r="Q1260" s="1" t="s">
        <v>23320</v>
      </c>
      <c r="R1260" s="1" t="s">
        <v>13918</v>
      </c>
      <c r="S1260" s="1" t="s">
        <v>1258</v>
      </c>
      <c r="T1260" s="1"/>
      <c r="U1260" s="1"/>
      <c r="V1260" s="1" t="s">
        <v>13930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6269</v>
      </c>
      <c r="G1261" s="1" t="s">
        <v>7867</v>
      </c>
      <c r="H1261" s="1" t="s">
        <v>9381</v>
      </c>
      <c r="I1261" s="1" t="s">
        <v>11000</v>
      </c>
      <c r="J1261" s="1"/>
      <c r="K1261" s="1" t="s">
        <v>23298</v>
      </c>
      <c r="L1261" s="1" t="s">
        <v>1259</v>
      </c>
      <c r="M1261" s="1" t="s">
        <v>12658</v>
      </c>
      <c r="N1261" s="1" t="s">
        <v>13071</v>
      </c>
      <c r="O1261" s="1" t="s">
        <v>1259</v>
      </c>
      <c r="P1261" s="1" t="s">
        <v>23320</v>
      </c>
      <c r="Q1261" s="1" t="s">
        <v>23320</v>
      </c>
      <c r="R1261" s="1" t="s">
        <v>13918</v>
      </c>
      <c r="S1261" s="1" t="s">
        <v>1259</v>
      </c>
      <c r="T1261" s="1"/>
      <c r="U1261" s="1"/>
      <c r="V1261" s="1" t="s">
        <v>13930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6270</v>
      </c>
      <c r="G1262" s="1" t="s">
        <v>4647</v>
      </c>
      <c r="H1262" s="1" t="s">
        <v>9382</v>
      </c>
      <c r="I1262" s="1" t="s">
        <v>11001</v>
      </c>
      <c r="J1262" s="1"/>
      <c r="K1262" s="1" t="s">
        <v>23298</v>
      </c>
      <c r="L1262" s="1" t="s">
        <v>1260</v>
      </c>
      <c r="M1262" s="1" t="s">
        <v>12659</v>
      </c>
      <c r="N1262" s="1" t="s">
        <v>13071</v>
      </c>
      <c r="O1262" s="1" t="s">
        <v>1260</v>
      </c>
      <c r="P1262" s="1" t="s">
        <v>23320</v>
      </c>
      <c r="Q1262" s="1" t="s">
        <v>23320</v>
      </c>
      <c r="R1262" s="1" t="s">
        <v>13918</v>
      </c>
      <c r="S1262" s="1" t="s">
        <v>1260</v>
      </c>
      <c r="T1262" s="1"/>
      <c r="U1262" s="1"/>
      <c r="V1262" s="1" t="s">
        <v>13930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6271</v>
      </c>
      <c r="G1263" s="1" t="s">
        <v>7868</v>
      </c>
      <c r="H1263" s="1" t="s">
        <v>9383</v>
      </c>
      <c r="I1263" s="1" t="s">
        <v>11002</v>
      </c>
      <c r="J1263" s="1"/>
      <c r="K1263" s="1" t="s">
        <v>23298</v>
      </c>
      <c r="L1263" s="1" t="s">
        <v>1261</v>
      </c>
      <c r="M1263" s="1" t="s">
        <v>12660</v>
      </c>
      <c r="N1263" s="1" t="s">
        <v>13071</v>
      </c>
      <c r="O1263" s="1" t="s">
        <v>1261</v>
      </c>
      <c r="P1263" s="1" t="s">
        <v>23320</v>
      </c>
      <c r="Q1263" s="1" t="s">
        <v>23320</v>
      </c>
      <c r="R1263" s="1" t="s">
        <v>13918</v>
      </c>
      <c r="S1263" s="1" t="s">
        <v>1261</v>
      </c>
      <c r="T1263" s="1"/>
      <c r="U1263" s="1"/>
      <c r="V1263" s="1" t="s">
        <v>13930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6272</v>
      </c>
      <c r="G1264" s="1" t="s">
        <v>7869</v>
      </c>
      <c r="H1264" s="1" t="s">
        <v>9384</v>
      </c>
      <c r="I1264" s="1" t="s">
        <v>11003</v>
      </c>
      <c r="J1264" s="1"/>
      <c r="K1264" s="1" t="s">
        <v>23298</v>
      </c>
      <c r="L1264" s="1" t="s">
        <v>1262</v>
      </c>
      <c r="M1264" s="1" t="s">
        <v>12661</v>
      </c>
      <c r="N1264" s="1" t="s">
        <v>13071</v>
      </c>
      <c r="O1264" s="1" t="s">
        <v>1262</v>
      </c>
      <c r="P1264" s="1" t="s">
        <v>23320</v>
      </c>
      <c r="Q1264" s="1" t="s">
        <v>23320</v>
      </c>
      <c r="R1264" s="1" t="s">
        <v>13918</v>
      </c>
      <c r="S1264" s="1" t="s">
        <v>1262</v>
      </c>
      <c r="T1264" s="1"/>
      <c r="U1264" s="1"/>
      <c r="V1264" s="1" t="s">
        <v>13930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6273</v>
      </c>
      <c r="G1265" s="1" t="s">
        <v>7870</v>
      </c>
      <c r="H1265" s="1" t="s">
        <v>9385</v>
      </c>
      <c r="I1265" s="1" t="s">
        <v>11004</v>
      </c>
      <c r="J1265" s="1"/>
      <c r="K1265" s="1" t="s">
        <v>23298</v>
      </c>
      <c r="L1265" s="1" t="s">
        <v>1263</v>
      </c>
      <c r="M1265" s="1" t="s">
        <v>12662</v>
      </c>
      <c r="N1265" s="1" t="s">
        <v>13071</v>
      </c>
      <c r="O1265" s="1" t="s">
        <v>1263</v>
      </c>
      <c r="P1265" s="1" t="s">
        <v>23320</v>
      </c>
      <c r="Q1265" s="1" t="s">
        <v>23320</v>
      </c>
      <c r="R1265" s="1" t="s">
        <v>13918</v>
      </c>
      <c r="S1265" s="1" t="s">
        <v>1263</v>
      </c>
      <c r="T1265" s="1"/>
      <c r="U1265" s="1"/>
      <c r="V1265" s="1" t="s">
        <v>13930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14892</v>
      </c>
      <c r="F1266" s="1" t="s">
        <v>15992</v>
      </c>
      <c r="G1266" s="1" t="s">
        <v>17076</v>
      </c>
      <c r="H1266" s="1" t="s">
        <v>18099</v>
      </c>
      <c r="I1266" s="1" t="s">
        <v>11005</v>
      </c>
      <c r="J1266" s="1"/>
      <c r="K1266" s="1" t="s">
        <v>23298</v>
      </c>
      <c r="L1266" s="1" t="s">
        <v>1264</v>
      </c>
      <c r="M1266" s="1" t="s">
        <v>12663</v>
      </c>
      <c r="N1266" s="1" t="s">
        <v>13071</v>
      </c>
      <c r="O1266" s="1" t="s">
        <v>1264</v>
      </c>
      <c r="P1266" s="1" t="s">
        <v>23320</v>
      </c>
      <c r="Q1266" s="1" t="s">
        <v>23320</v>
      </c>
      <c r="R1266" s="1" t="s">
        <v>13918</v>
      </c>
      <c r="S1266" s="1" t="s">
        <v>1264</v>
      </c>
      <c r="T1266" s="1"/>
      <c r="U1266" s="1"/>
      <c r="V1266" s="1" t="s">
        <v>13930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20924</v>
      </c>
      <c r="F1267" s="1" t="s">
        <v>21711</v>
      </c>
      <c r="G1267" s="1" t="s">
        <v>22495</v>
      </c>
      <c r="H1267" s="1" t="s">
        <v>23221</v>
      </c>
      <c r="I1267" s="1" t="s">
        <v>11006</v>
      </c>
      <c r="J1267" s="1"/>
      <c r="K1267" s="1" t="s">
        <v>23298</v>
      </c>
      <c r="L1267" s="1" t="s">
        <v>1265</v>
      </c>
      <c r="M1267" s="1" t="s">
        <v>12664</v>
      </c>
      <c r="N1267" s="1" t="s">
        <v>13071</v>
      </c>
      <c r="O1267" s="1" t="s">
        <v>1265</v>
      </c>
      <c r="P1267" s="1" t="s">
        <v>23320</v>
      </c>
      <c r="Q1267" s="1" t="s">
        <v>23320</v>
      </c>
      <c r="R1267" s="1" t="s">
        <v>13918</v>
      </c>
      <c r="S1267" s="1" t="s">
        <v>1265</v>
      </c>
      <c r="T1267" s="1"/>
      <c r="U1267" s="1"/>
      <c r="V1267" s="1" t="s">
        <v>13930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6276</v>
      </c>
      <c r="G1268" s="1" t="s">
        <v>4653</v>
      </c>
      <c r="H1268" s="1" t="s">
        <v>9388</v>
      </c>
      <c r="I1268" s="1" t="s">
        <v>11007</v>
      </c>
      <c r="J1268" s="1"/>
      <c r="K1268" s="1" t="s">
        <v>23298</v>
      </c>
      <c r="L1268" s="1" t="s">
        <v>1266</v>
      </c>
      <c r="M1268" s="1" t="s">
        <v>12665</v>
      </c>
      <c r="N1268" s="1" t="s">
        <v>13071</v>
      </c>
      <c r="O1268" s="1" t="s">
        <v>1266</v>
      </c>
      <c r="P1268" s="1" t="s">
        <v>23320</v>
      </c>
      <c r="Q1268" s="1" t="s">
        <v>23320</v>
      </c>
      <c r="R1268" s="1" t="s">
        <v>13918</v>
      </c>
      <c r="S1268" s="1" t="s">
        <v>1266</v>
      </c>
      <c r="T1268" s="1"/>
      <c r="U1268" s="1"/>
      <c r="V1268" s="1" t="s">
        <v>13930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6277</v>
      </c>
      <c r="G1269" s="1" t="s">
        <v>7873</v>
      </c>
      <c r="H1269" s="1" t="s">
        <v>9389</v>
      </c>
      <c r="I1269" s="1" t="s">
        <v>11008</v>
      </c>
      <c r="J1269" s="1"/>
      <c r="K1269" s="1" t="s">
        <v>23298</v>
      </c>
      <c r="L1269" s="1" t="s">
        <v>1267</v>
      </c>
      <c r="M1269" s="1" t="s">
        <v>12666</v>
      </c>
      <c r="N1269" s="1" t="s">
        <v>13071</v>
      </c>
      <c r="O1269" s="1" t="s">
        <v>1267</v>
      </c>
      <c r="P1269" s="1" t="s">
        <v>23320</v>
      </c>
      <c r="Q1269" s="1" t="s">
        <v>23320</v>
      </c>
      <c r="R1269" s="1" t="s">
        <v>13918</v>
      </c>
      <c r="S1269" s="1" t="s">
        <v>1267</v>
      </c>
      <c r="T1269" s="1"/>
      <c r="U1269" s="1"/>
      <c r="V1269" s="1" t="s">
        <v>13930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6278</v>
      </c>
      <c r="G1270" s="1" t="s">
        <v>7874</v>
      </c>
      <c r="H1270" s="1" t="s">
        <v>9390</v>
      </c>
      <c r="I1270" s="1" t="s">
        <v>11009</v>
      </c>
      <c r="J1270" s="1"/>
      <c r="K1270" s="1" t="s">
        <v>23298</v>
      </c>
      <c r="L1270" s="1" t="s">
        <v>1268</v>
      </c>
      <c r="M1270" s="1" t="s">
        <v>12667</v>
      </c>
      <c r="N1270" s="1" t="s">
        <v>13071</v>
      </c>
      <c r="O1270" s="1" t="s">
        <v>1268</v>
      </c>
      <c r="P1270" s="1" t="s">
        <v>23320</v>
      </c>
      <c r="Q1270" s="1" t="s">
        <v>23320</v>
      </c>
      <c r="R1270" s="1" t="s">
        <v>13918</v>
      </c>
      <c r="S1270" s="1" t="s">
        <v>1268</v>
      </c>
      <c r="T1270" s="1"/>
      <c r="U1270" s="1"/>
      <c r="V1270" s="1" t="s">
        <v>13930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20925</v>
      </c>
      <c r="F1271" s="1" t="s">
        <v>21712</v>
      </c>
      <c r="G1271" s="1" t="s">
        <v>22496</v>
      </c>
      <c r="H1271" s="1" t="s">
        <v>23222</v>
      </c>
      <c r="I1271" s="1" t="s">
        <v>11010</v>
      </c>
      <c r="J1271" s="1"/>
      <c r="K1271" s="1" t="s">
        <v>23298</v>
      </c>
      <c r="L1271" s="1" t="s">
        <v>1269</v>
      </c>
      <c r="M1271" s="1" t="s">
        <v>12668</v>
      </c>
      <c r="N1271" s="1" t="s">
        <v>13071</v>
      </c>
      <c r="O1271" s="1" t="s">
        <v>1269</v>
      </c>
      <c r="P1271" s="1" t="s">
        <v>23320</v>
      </c>
      <c r="Q1271" s="1" t="s">
        <v>23320</v>
      </c>
      <c r="R1271" s="1" t="s">
        <v>13918</v>
      </c>
      <c r="S1271" s="1" t="s">
        <v>1269</v>
      </c>
      <c r="T1271" s="1"/>
      <c r="U1271" s="1"/>
      <c r="V1271" s="1" t="s">
        <v>13930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20926</v>
      </c>
      <c r="F1272" s="1" t="s">
        <v>21713</v>
      </c>
      <c r="G1272" s="1" t="s">
        <v>22497</v>
      </c>
      <c r="H1272" s="1" t="s">
        <v>23223</v>
      </c>
      <c r="I1272" s="1" t="s">
        <v>11011</v>
      </c>
      <c r="J1272" s="1"/>
      <c r="K1272" s="1" t="s">
        <v>23298</v>
      </c>
      <c r="L1272" s="1" t="s">
        <v>1270</v>
      </c>
      <c r="M1272" s="1" t="s">
        <v>12669</v>
      </c>
      <c r="N1272" s="1" t="s">
        <v>13071</v>
      </c>
      <c r="O1272" s="1" t="s">
        <v>1270</v>
      </c>
      <c r="P1272" s="1" t="s">
        <v>23320</v>
      </c>
      <c r="Q1272" s="1" t="s">
        <v>23320</v>
      </c>
      <c r="R1272" s="1" t="s">
        <v>13918</v>
      </c>
      <c r="S1272" s="1" t="s">
        <v>1270</v>
      </c>
      <c r="T1272" s="1"/>
      <c r="U1272" s="1"/>
      <c r="V1272" s="1" t="s">
        <v>13930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20927</v>
      </c>
      <c r="F1273" s="1" t="s">
        <v>21714</v>
      </c>
      <c r="G1273" s="1" t="s">
        <v>22498</v>
      </c>
      <c r="H1273" s="1" t="s">
        <v>23224</v>
      </c>
      <c r="I1273" s="1" t="s">
        <v>11012</v>
      </c>
      <c r="J1273" s="1"/>
      <c r="K1273" s="1" t="s">
        <v>23298</v>
      </c>
      <c r="L1273" s="1" t="s">
        <v>1271</v>
      </c>
      <c r="M1273" s="1" t="s">
        <v>12670</v>
      </c>
      <c r="N1273" s="1" t="s">
        <v>13071</v>
      </c>
      <c r="O1273" s="1" t="s">
        <v>1271</v>
      </c>
      <c r="P1273" s="1" t="s">
        <v>23320</v>
      </c>
      <c r="Q1273" s="1" t="s">
        <v>23320</v>
      </c>
      <c r="R1273" s="1" t="s">
        <v>13918</v>
      </c>
      <c r="S1273" s="1" t="s">
        <v>1271</v>
      </c>
      <c r="T1273" s="1"/>
      <c r="U1273" s="1"/>
      <c r="V1273" s="1" t="s">
        <v>13930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20928</v>
      </c>
      <c r="F1274" s="1" t="s">
        <v>21715</v>
      </c>
      <c r="G1274" s="1" t="s">
        <v>22499</v>
      </c>
      <c r="H1274" s="1" t="s">
        <v>23225</v>
      </c>
      <c r="I1274" s="1" t="s">
        <v>11013</v>
      </c>
      <c r="J1274" s="1"/>
      <c r="K1274" s="1" t="s">
        <v>23298</v>
      </c>
      <c r="L1274" s="1" t="s">
        <v>1272</v>
      </c>
      <c r="M1274" s="1" t="s">
        <v>12671</v>
      </c>
      <c r="N1274" s="1" t="s">
        <v>13071</v>
      </c>
      <c r="O1274" s="1" t="s">
        <v>1272</v>
      </c>
      <c r="P1274" s="1" t="s">
        <v>23320</v>
      </c>
      <c r="Q1274" s="1" t="s">
        <v>23320</v>
      </c>
      <c r="R1274" s="1" t="s">
        <v>13918</v>
      </c>
      <c r="S1274" s="1" t="s">
        <v>1272</v>
      </c>
      <c r="T1274" s="1"/>
      <c r="U1274" s="1"/>
      <c r="V1274" s="1" t="s">
        <v>13930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20929</v>
      </c>
      <c r="F1275" s="1" t="s">
        <v>21716</v>
      </c>
      <c r="G1275" s="1" t="s">
        <v>22500</v>
      </c>
      <c r="H1275" s="1" t="s">
        <v>23226</v>
      </c>
      <c r="I1275" s="1" t="s">
        <v>11014</v>
      </c>
      <c r="J1275" s="1"/>
      <c r="K1275" s="1" t="s">
        <v>23298</v>
      </c>
      <c r="L1275" s="1" t="s">
        <v>1273</v>
      </c>
      <c r="M1275" s="1" t="s">
        <v>12672</v>
      </c>
      <c r="N1275" s="1" t="s">
        <v>13071</v>
      </c>
      <c r="O1275" s="1" t="s">
        <v>1273</v>
      </c>
      <c r="P1275" s="1" t="s">
        <v>23320</v>
      </c>
      <c r="Q1275" s="1" t="s">
        <v>23320</v>
      </c>
      <c r="R1275" s="1" t="s">
        <v>13918</v>
      </c>
      <c r="S1275" s="1" t="s">
        <v>1273</v>
      </c>
      <c r="T1275" s="1"/>
      <c r="U1275" s="1"/>
      <c r="V1275" s="1" t="s">
        <v>13930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20930</v>
      </c>
      <c r="F1276" s="1" t="s">
        <v>21717</v>
      </c>
      <c r="G1276" s="1" t="s">
        <v>22501</v>
      </c>
      <c r="H1276" s="1" t="s">
        <v>23227</v>
      </c>
      <c r="I1276" s="1" t="s">
        <v>11015</v>
      </c>
      <c r="J1276" s="1"/>
      <c r="K1276" s="1" t="s">
        <v>23298</v>
      </c>
      <c r="L1276" s="1" t="s">
        <v>1274</v>
      </c>
      <c r="M1276" s="1" t="s">
        <v>12673</v>
      </c>
      <c r="N1276" s="1" t="s">
        <v>13071</v>
      </c>
      <c r="O1276" s="1" t="s">
        <v>1274</v>
      </c>
      <c r="P1276" s="1" t="s">
        <v>23320</v>
      </c>
      <c r="Q1276" s="1" t="s">
        <v>23320</v>
      </c>
      <c r="R1276" s="1" t="s">
        <v>13918</v>
      </c>
      <c r="S1276" s="1" t="s">
        <v>1274</v>
      </c>
      <c r="T1276" s="1"/>
      <c r="U1276" s="1"/>
      <c r="V1276" s="1" t="s">
        <v>13930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20931</v>
      </c>
      <c r="F1277" s="1" t="s">
        <v>21718</v>
      </c>
      <c r="G1277" s="1" t="s">
        <v>22502</v>
      </c>
      <c r="H1277" s="1" t="s">
        <v>23228</v>
      </c>
      <c r="I1277" s="1" t="s">
        <v>11016</v>
      </c>
      <c r="J1277" s="1"/>
      <c r="K1277" s="1" t="s">
        <v>23298</v>
      </c>
      <c r="L1277" s="1" t="s">
        <v>1275</v>
      </c>
      <c r="M1277" s="1" t="s">
        <v>12674</v>
      </c>
      <c r="N1277" s="1" t="s">
        <v>13071</v>
      </c>
      <c r="O1277" s="1" t="s">
        <v>1275</v>
      </c>
      <c r="P1277" s="1" t="s">
        <v>23320</v>
      </c>
      <c r="Q1277" s="1" t="s">
        <v>23320</v>
      </c>
      <c r="R1277" s="1" t="s">
        <v>13918</v>
      </c>
      <c r="S1277" s="1" t="s">
        <v>1275</v>
      </c>
      <c r="T1277" s="1"/>
      <c r="U1277" s="1"/>
      <c r="V1277" s="1" t="s">
        <v>13930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6286</v>
      </c>
      <c r="G1278" s="1" t="s">
        <v>7882</v>
      </c>
      <c r="H1278" s="1" t="s">
        <v>9398</v>
      </c>
      <c r="I1278" s="1" t="s">
        <v>11017</v>
      </c>
      <c r="J1278" s="1"/>
      <c r="K1278" s="1" t="s">
        <v>23298</v>
      </c>
      <c r="L1278" s="1" t="s">
        <v>1276</v>
      </c>
      <c r="M1278" s="1" t="s">
        <v>12675</v>
      </c>
      <c r="N1278" s="1" t="s">
        <v>13071</v>
      </c>
      <c r="O1278" s="1" t="s">
        <v>1276</v>
      </c>
      <c r="P1278" s="1" t="s">
        <v>23320</v>
      </c>
      <c r="Q1278" s="1" t="s">
        <v>23320</v>
      </c>
      <c r="R1278" s="1" t="s">
        <v>13918</v>
      </c>
      <c r="S1278" s="1" t="s">
        <v>1276</v>
      </c>
      <c r="T1278" s="1"/>
      <c r="U1278" s="1"/>
      <c r="V1278" s="1" t="s">
        <v>13930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14903</v>
      </c>
      <c r="F1279" s="1" t="s">
        <v>16003</v>
      </c>
      <c r="G1279" s="1" t="s">
        <v>17086</v>
      </c>
      <c r="H1279" s="1" t="s">
        <v>16003</v>
      </c>
      <c r="I1279" s="1" t="s">
        <v>11018</v>
      </c>
      <c r="J1279" s="1"/>
      <c r="K1279" s="1" t="s">
        <v>23298</v>
      </c>
      <c r="L1279" s="1" t="s">
        <v>1277</v>
      </c>
      <c r="M1279" s="1" t="s">
        <v>12676</v>
      </c>
      <c r="N1279" s="1" t="s">
        <v>13071</v>
      </c>
      <c r="O1279" s="1" t="s">
        <v>1277</v>
      </c>
      <c r="P1279" s="1" t="s">
        <v>23320</v>
      </c>
      <c r="Q1279" s="1" t="s">
        <v>23320</v>
      </c>
      <c r="R1279" s="1" t="s">
        <v>13918</v>
      </c>
      <c r="S1279" s="1" t="s">
        <v>1277</v>
      </c>
      <c r="T1279" s="1"/>
      <c r="U1279" s="1"/>
      <c r="V1279" s="1" t="s">
        <v>13930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6288</v>
      </c>
      <c r="G1280" s="1" t="s">
        <v>7884</v>
      </c>
      <c r="H1280" s="1" t="s">
        <v>9399</v>
      </c>
      <c r="I1280" s="1" t="s">
        <v>11019</v>
      </c>
      <c r="J1280" s="1"/>
      <c r="K1280" s="1" t="s">
        <v>23298</v>
      </c>
      <c r="L1280" s="1" t="s">
        <v>1278</v>
      </c>
      <c r="M1280" s="1" t="s">
        <v>12677</v>
      </c>
      <c r="N1280" s="1" t="s">
        <v>13071</v>
      </c>
      <c r="O1280" s="1" t="s">
        <v>1278</v>
      </c>
      <c r="P1280" s="1" t="s">
        <v>23320</v>
      </c>
      <c r="Q1280" s="1" t="s">
        <v>23320</v>
      </c>
      <c r="R1280" s="1" t="s">
        <v>13918</v>
      </c>
      <c r="S1280" s="1" t="s">
        <v>1278</v>
      </c>
      <c r="T1280" s="1"/>
      <c r="U1280" s="1"/>
      <c r="V1280" s="1" t="s">
        <v>13930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20932</v>
      </c>
      <c r="F1281" s="1" t="s">
        <v>21719</v>
      </c>
      <c r="G1281" s="1" t="s">
        <v>22503</v>
      </c>
      <c r="H1281" s="1" t="s">
        <v>23229</v>
      </c>
      <c r="I1281" s="1" t="s">
        <v>11020</v>
      </c>
      <c r="J1281" s="1"/>
      <c r="K1281" s="1" t="s">
        <v>23298</v>
      </c>
      <c r="L1281" s="1" t="s">
        <v>1279</v>
      </c>
      <c r="M1281" s="1" t="s">
        <v>12678</v>
      </c>
      <c r="N1281" s="1" t="s">
        <v>13071</v>
      </c>
      <c r="O1281" s="1" t="s">
        <v>1279</v>
      </c>
      <c r="P1281" s="1" t="s">
        <v>23320</v>
      </c>
      <c r="Q1281" s="1" t="s">
        <v>23320</v>
      </c>
      <c r="R1281" s="1" t="s">
        <v>13918</v>
      </c>
      <c r="S1281" s="1" t="s">
        <v>1279</v>
      </c>
      <c r="T1281" s="1"/>
      <c r="U1281" s="1"/>
      <c r="V1281" s="1" t="s">
        <v>13930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6290</v>
      </c>
      <c r="G1282" s="1" t="s">
        <v>7886</v>
      </c>
      <c r="H1282" s="1" t="s">
        <v>9401</v>
      </c>
      <c r="I1282" s="1" t="s">
        <v>11021</v>
      </c>
      <c r="J1282" s="1"/>
      <c r="K1282" s="1" t="s">
        <v>23298</v>
      </c>
      <c r="L1282" s="1" t="s">
        <v>1280</v>
      </c>
      <c r="M1282" s="1" t="s">
        <v>12679</v>
      </c>
      <c r="N1282" s="1" t="s">
        <v>13071</v>
      </c>
      <c r="O1282" s="1" t="s">
        <v>1280</v>
      </c>
      <c r="P1282" s="1" t="s">
        <v>23320</v>
      </c>
      <c r="Q1282" s="1" t="s">
        <v>23320</v>
      </c>
      <c r="R1282" s="1" t="s">
        <v>13918</v>
      </c>
      <c r="S1282" s="1" t="s">
        <v>1280</v>
      </c>
      <c r="T1282" s="1"/>
      <c r="U1282" s="1"/>
      <c r="V1282" s="1" t="s">
        <v>13930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14906</v>
      </c>
      <c r="F1283" s="1" t="s">
        <v>16006</v>
      </c>
      <c r="G1283" s="1" t="s">
        <v>17089</v>
      </c>
      <c r="H1283" s="1" t="s">
        <v>18112</v>
      </c>
      <c r="I1283" s="1" t="s">
        <v>11022</v>
      </c>
      <c r="J1283" s="1"/>
      <c r="K1283" s="1" t="s">
        <v>23298</v>
      </c>
      <c r="L1283" s="1" t="s">
        <v>1281</v>
      </c>
      <c r="M1283" s="1" t="s">
        <v>12680</v>
      </c>
      <c r="N1283" s="1" t="s">
        <v>13071</v>
      </c>
      <c r="O1283" s="1" t="s">
        <v>1281</v>
      </c>
      <c r="P1283" s="1" t="s">
        <v>23320</v>
      </c>
      <c r="Q1283" s="1" t="s">
        <v>23320</v>
      </c>
      <c r="R1283" s="1" t="s">
        <v>13918</v>
      </c>
      <c r="S1283" s="1" t="s">
        <v>1281</v>
      </c>
      <c r="T1283" s="1"/>
      <c r="U1283" s="1"/>
      <c r="V1283" s="1" t="s">
        <v>13930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14907</v>
      </c>
      <c r="F1284" s="1" t="s">
        <v>14907</v>
      </c>
      <c r="G1284" s="1" t="s">
        <v>17090</v>
      </c>
      <c r="H1284" s="1" t="s">
        <v>18112</v>
      </c>
      <c r="I1284" s="1" t="s">
        <v>11023</v>
      </c>
      <c r="J1284" s="1"/>
      <c r="K1284" s="1" t="s">
        <v>23298</v>
      </c>
      <c r="L1284" s="1" t="s">
        <v>1282</v>
      </c>
      <c r="M1284" s="1" t="s">
        <v>12681</v>
      </c>
      <c r="N1284" s="1" t="s">
        <v>13071</v>
      </c>
      <c r="O1284" s="1" t="s">
        <v>1282</v>
      </c>
      <c r="P1284" s="1" t="s">
        <v>23320</v>
      </c>
      <c r="Q1284" s="1" t="s">
        <v>23320</v>
      </c>
      <c r="R1284" s="1" t="s">
        <v>13918</v>
      </c>
      <c r="S1284" s="1" t="s">
        <v>1282</v>
      </c>
      <c r="T1284" s="1"/>
      <c r="U1284" s="1"/>
      <c r="V1284" s="1" t="s">
        <v>13930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14908</v>
      </c>
      <c r="F1285" s="1" t="s">
        <v>16007</v>
      </c>
      <c r="G1285" s="1" t="s">
        <v>17091</v>
      </c>
      <c r="H1285" s="1" t="s">
        <v>18112</v>
      </c>
      <c r="I1285" s="1" t="s">
        <v>11024</v>
      </c>
      <c r="J1285" s="1"/>
      <c r="K1285" s="1" t="s">
        <v>23298</v>
      </c>
      <c r="L1285" s="1" t="s">
        <v>1283</v>
      </c>
      <c r="M1285" s="1" t="s">
        <v>12682</v>
      </c>
      <c r="N1285" s="1" t="s">
        <v>13071</v>
      </c>
      <c r="O1285" s="1" t="s">
        <v>1283</v>
      </c>
      <c r="P1285" s="1" t="s">
        <v>23320</v>
      </c>
      <c r="Q1285" s="1" t="s">
        <v>23320</v>
      </c>
      <c r="R1285" s="1" t="s">
        <v>13918</v>
      </c>
      <c r="S1285" s="1" t="s">
        <v>1283</v>
      </c>
      <c r="T1285" s="1"/>
      <c r="U1285" s="1"/>
      <c r="V1285" s="1" t="s">
        <v>13930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20933</v>
      </c>
      <c r="F1286" s="1" t="s">
        <v>21720</v>
      </c>
      <c r="G1286" s="1" t="s">
        <v>22504</v>
      </c>
      <c r="H1286" s="1" t="s">
        <v>23230</v>
      </c>
      <c r="I1286" s="1" t="s">
        <v>11025</v>
      </c>
      <c r="J1286" s="1"/>
      <c r="K1286" s="1" t="s">
        <v>23298</v>
      </c>
      <c r="L1286" s="1" t="s">
        <v>1284</v>
      </c>
      <c r="M1286" s="1" t="s">
        <v>12683</v>
      </c>
      <c r="N1286" s="1" t="s">
        <v>13071</v>
      </c>
      <c r="O1286" s="1" t="s">
        <v>1284</v>
      </c>
      <c r="P1286" s="1" t="s">
        <v>23320</v>
      </c>
      <c r="Q1286" s="1" t="s">
        <v>23320</v>
      </c>
      <c r="R1286" s="1" t="s">
        <v>13918</v>
      </c>
      <c r="S1286" s="1" t="s">
        <v>1284</v>
      </c>
      <c r="T1286" s="1"/>
      <c r="U1286" s="1"/>
      <c r="V1286" s="1" t="s">
        <v>13930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6294</v>
      </c>
      <c r="G1287" s="1" t="s">
        <v>7891</v>
      </c>
      <c r="H1287" s="1" t="s">
        <v>9404</v>
      </c>
      <c r="I1287" s="1" t="s">
        <v>11026</v>
      </c>
      <c r="J1287" s="1"/>
      <c r="K1287" s="1" t="s">
        <v>23298</v>
      </c>
      <c r="L1287" s="1" t="s">
        <v>1285</v>
      </c>
      <c r="M1287" s="1" t="s">
        <v>12684</v>
      </c>
      <c r="N1287" s="1" t="s">
        <v>13071</v>
      </c>
      <c r="O1287" s="1" t="s">
        <v>1285</v>
      </c>
      <c r="P1287" s="1" t="s">
        <v>23320</v>
      </c>
      <c r="Q1287" s="1" t="s">
        <v>23320</v>
      </c>
      <c r="R1287" s="1" t="s">
        <v>13918</v>
      </c>
      <c r="S1287" s="1" t="s">
        <v>1285</v>
      </c>
      <c r="T1287" s="1"/>
      <c r="U1287" s="1"/>
      <c r="V1287" s="1" t="s">
        <v>13930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20934</v>
      </c>
      <c r="F1288" s="1" t="s">
        <v>21721</v>
      </c>
      <c r="G1288" s="1" t="s">
        <v>22505</v>
      </c>
      <c r="H1288" s="1" t="s">
        <v>23231</v>
      </c>
      <c r="I1288" s="1" t="s">
        <v>11027</v>
      </c>
      <c r="J1288" s="1"/>
      <c r="K1288" s="1" t="s">
        <v>23298</v>
      </c>
      <c r="L1288" s="1" t="s">
        <v>1286</v>
      </c>
      <c r="M1288" s="1" t="s">
        <v>12685</v>
      </c>
      <c r="N1288" s="1" t="s">
        <v>13071</v>
      </c>
      <c r="O1288" s="1" t="s">
        <v>1286</v>
      </c>
      <c r="P1288" s="1" t="s">
        <v>23320</v>
      </c>
      <c r="Q1288" s="1" t="s">
        <v>23320</v>
      </c>
      <c r="R1288" s="1" t="s">
        <v>13918</v>
      </c>
      <c r="S1288" s="1" t="s">
        <v>1286</v>
      </c>
      <c r="T1288" s="1"/>
      <c r="U1288" s="1"/>
      <c r="V1288" s="1" t="s">
        <v>13930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6296</v>
      </c>
      <c r="G1289" s="1" t="s">
        <v>7893</v>
      </c>
      <c r="H1289" s="1" t="s">
        <v>9406</v>
      </c>
      <c r="I1289" s="1" t="s">
        <v>11028</v>
      </c>
      <c r="J1289" s="1"/>
      <c r="K1289" s="1" t="s">
        <v>23298</v>
      </c>
      <c r="L1289" s="1" t="s">
        <v>1287</v>
      </c>
      <c r="M1289" s="1" t="s">
        <v>12686</v>
      </c>
      <c r="N1289" s="1" t="s">
        <v>13071</v>
      </c>
      <c r="O1289" s="1" t="s">
        <v>1287</v>
      </c>
      <c r="P1289" s="1" t="s">
        <v>23320</v>
      </c>
      <c r="Q1289" s="1" t="s">
        <v>23320</v>
      </c>
      <c r="R1289" s="1" t="s">
        <v>13918</v>
      </c>
      <c r="S1289" s="1" t="s">
        <v>1287</v>
      </c>
      <c r="T1289" s="1"/>
      <c r="U1289" s="1"/>
      <c r="V1289" s="1" t="s">
        <v>13930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14910</v>
      </c>
      <c r="F1290" s="1" t="s">
        <v>16009</v>
      </c>
      <c r="G1290" s="1" t="s">
        <v>17093</v>
      </c>
      <c r="H1290" s="1" t="s">
        <v>18114</v>
      </c>
      <c r="I1290" s="1" t="s">
        <v>11029</v>
      </c>
      <c r="J1290" s="1"/>
      <c r="K1290" s="1" t="s">
        <v>23298</v>
      </c>
      <c r="L1290" s="1" t="s">
        <v>1288</v>
      </c>
      <c r="M1290" s="1" t="s">
        <v>12687</v>
      </c>
      <c r="N1290" s="1" t="s">
        <v>13071</v>
      </c>
      <c r="O1290" s="1" t="s">
        <v>1288</v>
      </c>
      <c r="P1290" s="1" t="s">
        <v>23320</v>
      </c>
      <c r="Q1290" s="1" t="s">
        <v>23320</v>
      </c>
      <c r="R1290" s="1" t="s">
        <v>13918</v>
      </c>
      <c r="S1290" s="1" t="s">
        <v>1288</v>
      </c>
      <c r="T1290" s="1"/>
      <c r="U1290" s="1"/>
      <c r="V1290" s="1" t="s">
        <v>13930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6298</v>
      </c>
      <c r="G1291" s="1" t="s">
        <v>7895</v>
      </c>
      <c r="H1291" s="1" t="s">
        <v>9408</v>
      </c>
      <c r="I1291" s="1" t="s">
        <v>11030</v>
      </c>
      <c r="J1291" s="1"/>
      <c r="K1291" s="1" t="s">
        <v>23298</v>
      </c>
      <c r="L1291" s="1" t="s">
        <v>1289</v>
      </c>
      <c r="M1291" s="1" t="s">
        <v>12688</v>
      </c>
      <c r="N1291" s="1" t="s">
        <v>13071</v>
      </c>
      <c r="O1291" s="1" t="s">
        <v>1289</v>
      </c>
      <c r="P1291" s="1" t="s">
        <v>23320</v>
      </c>
      <c r="Q1291" s="1" t="s">
        <v>23320</v>
      </c>
      <c r="R1291" s="1" t="s">
        <v>13918</v>
      </c>
      <c r="S1291" s="1" t="s">
        <v>1289</v>
      </c>
      <c r="T1291" s="1"/>
      <c r="U1291" s="1"/>
      <c r="V1291" s="1" t="s">
        <v>13930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20935</v>
      </c>
      <c r="F1292" s="1" t="s">
        <v>21722</v>
      </c>
      <c r="G1292" s="1" t="s">
        <v>22506</v>
      </c>
      <c r="H1292" s="1" t="s">
        <v>23232</v>
      </c>
      <c r="I1292" s="1" t="s">
        <v>11031</v>
      </c>
      <c r="J1292" s="1"/>
      <c r="K1292" s="1" t="s">
        <v>23298</v>
      </c>
      <c r="L1292" s="1" t="s">
        <v>1290</v>
      </c>
      <c r="M1292" s="1" t="s">
        <v>12689</v>
      </c>
      <c r="N1292" s="1" t="s">
        <v>13071</v>
      </c>
      <c r="O1292" s="1" t="s">
        <v>1290</v>
      </c>
      <c r="P1292" s="1" t="s">
        <v>23320</v>
      </c>
      <c r="Q1292" s="1" t="s">
        <v>23320</v>
      </c>
      <c r="R1292" s="1" t="s">
        <v>13918</v>
      </c>
      <c r="S1292" s="1" t="s">
        <v>1290</v>
      </c>
      <c r="T1292" s="1"/>
      <c r="U1292" s="1"/>
      <c r="V1292" s="1" t="s">
        <v>13930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20936</v>
      </c>
      <c r="F1293" s="1" t="s">
        <v>21723</v>
      </c>
      <c r="G1293" s="1" t="s">
        <v>22507</v>
      </c>
      <c r="H1293" s="1" t="s">
        <v>23233</v>
      </c>
      <c r="I1293" s="1" t="s">
        <v>10342</v>
      </c>
      <c r="J1293" s="1"/>
      <c r="K1293" s="1" t="s">
        <v>23298</v>
      </c>
      <c r="L1293" s="1" t="s">
        <v>1291</v>
      </c>
      <c r="M1293" s="1" t="s">
        <v>12690</v>
      </c>
      <c r="N1293" s="1" t="s">
        <v>13071</v>
      </c>
      <c r="O1293" s="1" t="s">
        <v>1291</v>
      </c>
      <c r="P1293" s="1" t="s">
        <v>23320</v>
      </c>
      <c r="Q1293" s="1" t="s">
        <v>23320</v>
      </c>
      <c r="R1293" s="1" t="s">
        <v>13918</v>
      </c>
      <c r="S1293" s="1" t="s">
        <v>1291</v>
      </c>
      <c r="T1293" s="1"/>
      <c r="U1293" s="1"/>
      <c r="V1293" s="1" t="s">
        <v>13930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14914</v>
      </c>
      <c r="F1294" s="1" t="s">
        <v>16013</v>
      </c>
      <c r="G1294" s="1" t="s">
        <v>17097</v>
      </c>
      <c r="H1294" s="1" t="s">
        <v>18118</v>
      </c>
      <c r="I1294" s="1" t="s">
        <v>11032</v>
      </c>
      <c r="J1294" s="1"/>
      <c r="K1294" s="1" t="s">
        <v>23298</v>
      </c>
      <c r="L1294" s="1" t="s">
        <v>1292</v>
      </c>
      <c r="M1294" s="1" t="s">
        <v>12691</v>
      </c>
      <c r="N1294" s="1" t="s">
        <v>13071</v>
      </c>
      <c r="O1294" s="1" t="s">
        <v>1292</v>
      </c>
      <c r="P1294" s="1" t="s">
        <v>23320</v>
      </c>
      <c r="Q1294" s="1" t="s">
        <v>23320</v>
      </c>
      <c r="R1294" s="1" t="s">
        <v>13918</v>
      </c>
      <c r="S1294" s="1" t="s">
        <v>1292</v>
      </c>
      <c r="T1294" s="1"/>
      <c r="U1294" s="1"/>
      <c r="V1294" s="1" t="s">
        <v>13930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20937</v>
      </c>
      <c r="F1295" s="1" t="s">
        <v>21724</v>
      </c>
      <c r="G1295" s="1" t="s">
        <v>22508</v>
      </c>
      <c r="H1295" s="1" t="s">
        <v>23234</v>
      </c>
      <c r="I1295" s="1" t="s">
        <v>11033</v>
      </c>
      <c r="J1295" s="1"/>
      <c r="K1295" s="1" t="s">
        <v>23298</v>
      </c>
      <c r="L1295" s="1" t="s">
        <v>1293</v>
      </c>
      <c r="M1295" s="1" t="s">
        <v>12692</v>
      </c>
      <c r="N1295" s="1" t="s">
        <v>13071</v>
      </c>
      <c r="O1295" s="1" t="s">
        <v>1293</v>
      </c>
      <c r="P1295" s="1" t="s">
        <v>23320</v>
      </c>
      <c r="Q1295" s="1" t="s">
        <v>23320</v>
      </c>
      <c r="R1295" s="1" t="s">
        <v>13918</v>
      </c>
      <c r="S1295" s="1" t="s">
        <v>1293</v>
      </c>
      <c r="T1295" s="1"/>
      <c r="U1295" s="1"/>
      <c r="V1295" s="1" t="s">
        <v>13930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6303</v>
      </c>
      <c r="G1296" s="1" t="s">
        <v>7900</v>
      </c>
      <c r="H1296" s="1" t="s">
        <v>9413</v>
      </c>
      <c r="I1296" s="1" t="s">
        <v>11034</v>
      </c>
      <c r="J1296" s="1"/>
      <c r="K1296" s="1" t="s">
        <v>23298</v>
      </c>
      <c r="L1296" s="1" t="s">
        <v>1294</v>
      </c>
      <c r="M1296" s="1" t="s">
        <v>12693</v>
      </c>
      <c r="N1296" s="1" t="s">
        <v>13071</v>
      </c>
      <c r="O1296" s="1" t="s">
        <v>1294</v>
      </c>
      <c r="P1296" s="1" t="s">
        <v>23320</v>
      </c>
      <c r="Q1296" s="1" t="s">
        <v>23320</v>
      </c>
      <c r="R1296" s="1" t="s">
        <v>13918</v>
      </c>
      <c r="S1296" s="1" t="s">
        <v>1294</v>
      </c>
      <c r="T1296" s="1"/>
      <c r="U1296" s="1"/>
      <c r="V1296" s="1" t="s">
        <v>13930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6304</v>
      </c>
      <c r="G1297" s="1" t="s">
        <v>7901</v>
      </c>
      <c r="H1297" s="1" t="s">
        <v>9414</v>
      </c>
      <c r="I1297" s="1" t="s">
        <v>11035</v>
      </c>
      <c r="J1297" s="1"/>
      <c r="K1297" s="1" t="s">
        <v>23298</v>
      </c>
      <c r="L1297" s="1" t="s">
        <v>1295</v>
      </c>
      <c r="M1297" s="1" t="s">
        <v>12694</v>
      </c>
      <c r="N1297" s="1" t="s">
        <v>13071</v>
      </c>
      <c r="O1297" s="1" t="s">
        <v>1295</v>
      </c>
      <c r="P1297" s="1" t="s">
        <v>23320</v>
      </c>
      <c r="Q1297" s="1" t="s">
        <v>23320</v>
      </c>
      <c r="R1297" s="1" t="s">
        <v>13918</v>
      </c>
      <c r="S1297" s="1" t="s">
        <v>1295</v>
      </c>
      <c r="T1297" s="1"/>
      <c r="U1297" s="1"/>
      <c r="V1297" s="1" t="s">
        <v>13930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6305</v>
      </c>
      <c r="G1298" s="1" t="s">
        <v>7902</v>
      </c>
      <c r="H1298" s="1" t="s">
        <v>9415</v>
      </c>
      <c r="I1298" s="1" t="s">
        <v>11036</v>
      </c>
      <c r="J1298" s="1"/>
      <c r="K1298" s="1" t="s">
        <v>23298</v>
      </c>
      <c r="L1298" s="1" t="s">
        <v>1296</v>
      </c>
      <c r="M1298" s="1" t="s">
        <v>12695</v>
      </c>
      <c r="N1298" s="1" t="s">
        <v>13071</v>
      </c>
      <c r="O1298" s="1" t="s">
        <v>1296</v>
      </c>
      <c r="P1298" s="1" t="s">
        <v>23320</v>
      </c>
      <c r="Q1298" s="1" t="s">
        <v>23320</v>
      </c>
      <c r="R1298" s="1" t="s">
        <v>13918</v>
      </c>
      <c r="S1298" s="1" t="s">
        <v>1296</v>
      </c>
      <c r="T1298" s="1"/>
      <c r="U1298" s="1"/>
      <c r="V1298" s="1" t="s">
        <v>13930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20938</v>
      </c>
      <c r="F1299" s="1" t="s">
        <v>21725</v>
      </c>
      <c r="G1299" s="1" t="s">
        <v>22509</v>
      </c>
      <c r="H1299" s="1" t="s">
        <v>23235</v>
      </c>
      <c r="I1299" s="1" t="s">
        <v>11037</v>
      </c>
      <c r="J1299" s="1"/>
      <c r="K1299" s="1" t="s">
        <v>23298</v>
      </c>
      <c r="L1299" s="1" t="s">
        <v>1297</v>
      </c>
      <c r="M1299" s="1" t="s">
        <v>12696</v>
      </c>
      <c r="N1299" s="1" t="s">
        <v>13071</v>
      </c>
      <c r="O1299" s="1" t="s">
        <v>1297</v>
      </c>
      <c r="P1299" s="1" t="s">
        <v>23320</v>
      </c>
      <c r="Q1299" s="1" t="s">
        <v>23320</v>
      </c>
      <c r="R1299" s="1" t="s">
        <v>13918</v>
      </c>
      <c r="S1299" s="1" t="s">
        <v>1297</v>
      </c>
      <c r="T1299" s="1"/>
      <c r="U1299" s="1"/>
      <c r="V1299" s="1" t="s">
        <v>13930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4685</v>
      </c>
      <c r="G1300" s="1" t="s">
        <v>7904</v>
      </c>
      <c r="H1300" s="1" t="s">
        <v>9417</v>
      </c>
      <c r="I1300" s="1" t="s">
        <v>11038</v>
      </c>
      <c r="J1300" s="1"/>
      <c r="K1300" s="1" t="s">
        <v>23298</v>
      </c>
      <c r="L1300" s="1" t="s">
        <v>1298</v>
      </c>
      <c r="M1300" s="1" t="s">
        <v>12697</v>
      </c>
      <c r="N1300" s="1" t="s">
        <v>13071</v>
      </c>
      <c r="O1300" s="1" t="s">
        <v>1298</v>
      </c>
      <c r="P1300" s="1" t="s">
        <v>23320</v>
      </c>
      <c r="Q1300" s="1" t="s">
        <v>23320</v>
      </c>
      <c r="R1300" s="1" t="s">
        <v>13918</v>
      </c>
      <c r="S1300" s="1" t="s">
        <v>1298</v>
      </c>
      <c r="T1300" s="1"/>
      <c r="U1300" s="1"/>
      <c r="V1300" s="1" t="s">
        <v>13930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6307</v>
      </c>
      <c r="G1301" s="1" t="s">
        <v>7905</v>
      </c>
      <c r="H1301" s="1" t="s">
        <v>9418</v>
      </c>
      <c r="I1301" s="1" t="s">
        <v>11039</v>
      </c>
      <c r="J1301" s="1"/>
      <c r="K1301" s="1" t="s">
        <v>23298</v>
      </c>
      <c r="L1301" s="1" t="s">
        <v>1299</v>
      </c>
      <c r="M1301" s="1" t="s">
        <v>12698</v>
      </c>
      <c r="N1301" s="1" t="s">
        <v>13071</v>
      </c>
      <c r="O1301" s="1" t="s">
        <v>1299</v>
      </c>
      <c r="P1301" s="1" t="s">
        <v>23320</v>
      </c>
      <c r="Q1301" s="1" t="s">
        <v>23320</v>
      </c>
      <c r="R1301" s="1" t="s">
        <v>13918</v>
      </c>
      <c r="S1301" s="1" t="s">
        <v>1299</v>
      </c>
      <c r="T1301" s="1"/>
      <c r="U1301" s="1"/>
      <c r="V1301" s="1" t="s">
        <v>13930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14919</v>
      </c>
      <c r="F1302" s="1" t="s">
        <v>16018</v>
      </c>
      <c r="G1302" s="1" t="s">
        <v>17102</v>
      </c>
      <c r="H1302" s="1" t="s">
        <v>18123</v>
      </c>
      <c r="I1302" s="1" t="s">
        <v>11040</v>
      </c>
      <c r="J1302" s="1"/>
      <c r="K1302" s="1" t="s">
        <v>23298</v>
      </c>
      <c r="L1302" s="1" t="s">
        <v>1300</v>
      </c>
      <c r="M1302" s="1" t="s">
        <v>12699</v>
      </c>
      <c r="N1302" s="1" t="s">
        <v>13071</v>
      </c>
      <c r="O1302" s="1" t="s">
        <v>1300</v>
      </c>
      <c r="P1302" s="1" t="s">
        <v>23320</v>
      </c>
      <c r="Q1302" s="1" t="s">
        <v>23320</v>
      </c>
      <c r="R1302" s="1" t="s">
        <v>13918</v>
      </c>
      <c r="S1302" s="1" t="s">
        <v>1300</v>
      </c>
      <c r="T1302" s="1"/>
      <c r="U1302" s="1"/>
      <c r="V1302" s="1" t="s">
        <v>13930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20939</v>
      </c>
      <c r="F1303" s="1" t="s">
        <v>21726</v>
      </c>
      <c r="G1303" s="1" t="s">
        <v>22510</v>
      </c>
      <c r="H1303" s="1" t="s">
        <v>23236</v>
      </c>
      <c r="I1303" s="1" t="s">
        <v>11041</v>
      </c>
      <c r="J1303" s="1"/>
      <c r="K1303" s="1" t="s">
        <v>23298</v>
      </c>
      <c r="L1303" s="1" t="s">
        <v>1301</v>
      </c>
      <c r="M1303" s="1" t="s">
        <v>12700</v>
      </c>
      <c r="N1303" s="1" t="s">
        <v>13071</v>
      </c>
      <c r="O1303" s="1" t="s">
        <v>1301</v>
      </c>
      <c r="P1303" s="1" t="s">
        <v>23320</v>
      </c>
      <c r="Q1303" s="1" t="s">
        <v>23320</v>
      </c>
      <c r="R1303" s="1" t="s">
        <v>13918</v>
      </c>
      <c r="S1303" s="1" t="s">
        <v>1301</v>
      </c>
      <c r="T1303" s="1"/>
      <c r="U1303" s="1"/>
      <c r="V1303" s="1" t="s">
        <v>13930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20940</v>
      </c>
      <c r="F1304" s="1" t="s">
        <v>21727</v>
      </c>
      <c r="G1304" s="1" t="s">
        <v>22511</v>
      </c>
      <c r="H1304" s="1" t="s">
        <v>23237</v>
      </c>
      <c r="I1304" s="1" t="s">
        <v>11042</v>
      </c>
      <c r="J1304" s="1"/>
      <c r="K1304" s="1" t="s">
        <v>23298</v>
      </c>
      <c r="L1304" s="1" t="s">
        <v>1302</v>
      </c>
      <c r="M1304" s="1" t="s">
        <v>12701</v>
      </c>
      <c r="N1304" s="1" t="s">
        <v>13071</v>
      </c>
      <c r="O1304" s="1" t="s">
        <v>1302</v>
      </c>
      <c r="P1304" s="1" t="s">
        <v>23320</v>
      </c>
      <c r="Q1304" s="1" t="s">
        <v>23320</v>
      </c>
      <c r="R1304" s="1" t="s">
        <v>13918</v>
      </c>
      <c r="S1304" s="1" t="s">
        <v>1302</v>
      </c>
      <c r="T1304" s="1"/>
      <c r="U1304" s="1"/>
      <c r="V1304" s="1" t="s">
        <v>13930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6311</v>
      </c>
      <c r="G1305" s="1" t="s">
        <v>7909</v>
      </c>
      <c r="H1305" s="1" t="s">
        <v>9422</v>
      </c>
      <c r="I1305" s="1" t="s">
        <v>11043</v>
      </c>
      <c r="J1305" s="1"/>
      <c r="K1305" s="1" t="s">
        <v>23298</v>
      </c>
      <c r="L1305" s="1" t="s">
        <v>1303</v>
      </c>
      <c r="M1305" s="1" t="s">
        <v>12702</v>
      </c>
      <c r="N1305" s="1" t="s">
        <v>13071</v>
      </c>
      <c r="O1305" s="1" t="s">
        <v>1303</v>
      </c>
      <c r="P1305" s="1" t="s">
        <v>23320</v>
      </c>
      <c r="Q1305" s="1" t="s">
        <v>23320</v>
      </c>
      <c r="R1305" s="1" t="s">
        <v>13918</v>
      </c>
      <c r="S1305" s="1" t="s">
        <v>1303</v>
      </c>
      <c r="T1305" s="1"/>
      <c r="U1305" s="1"/>
      <c r="V1305" s="1" t="s">
        <v>13930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6312</v>
      </c>
      <c r="G1306" s="1" t="s">
        <v>7910</v>
      </c>
      <c r="H1306" s="1" t="s">
        <v>9423</v>
      </c>
      <c r="I1306" s="1" t="s">
        <v>11044</v>
      </c>
      <c r="J1306" s="1"/>
      <c r="K1306" s="1" t="s">
        <v>23298</v>
      </c>
      <c r="L1306" s="1" t="s">
        <v>1304</v>
      </c>
      <c r="M1306" s="1" t="s">
        <v>12703</v>
      </c>
      <c r="N1306" s="1" t="s">
        <v>13071</v>
      </c>
      <c r="O1306" s="1" t="s">
        <v>1304</v>
      </c>
      <c r="P1306" s="1" t="s">
        <v>23320</v>
      </c>
      <c r="Q1306" s="1" t="s">
        <v>23320</v>
      </c>
      <c r="R1306" s="1" t="s">
        <v>13918</v>
      </c>
      <c r="S1306" s="1" t="s">
        <v>1304</v>
      </c>
      <c r="T1306" s="1"/>
      <c r="U1306" s="1"/>
      <c r="V1306" s="1" t="s">
        <v>13930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14921</v>
      </c>
      <c r="F1307" s="1" t="s">
        <v>16020</v>
      </c>
      <c r="G1307" s="1" t="s">
        <v>17104</v>
      </c>
      <c r="H1307" s="1" t="s">
        <v>18125</v>
      </c>
      <c r="I1307" s="1" t="s">
        <v>11045</v>
      </c>
      <c r="J1307" s="1"/>
      <c r="K1307" s="1" t="s">
        <v>23298</v>
      </c>
      <c r="L1307" s="1" t="s">
        <v>1305</v>
      </c>
      <c r="M1307" s="1" t="s">
        <v>12704</v>
      </c>
      <c r="N1307" s="1" t="s">
        <v>13071</v>
      </c>
      <c r="O1307" s="1" t="s">
        <v>1305</v>
      </c>
      <c r="P1307" s="1" t="s">
        <v>23320</v>
      </c>
      <c r="Q1307" s="1" t="s">
        <v>23320</v>
      </c>
      <c r="R1307" s="1" t="s">
        <v>13918</v>
      </c>
      <c r="S1307" s="1" t="s">
        <v>1305</v>
      </c>
      <c r="T1307" s="1"/>
      <c r="U1307" s="1"/>
      <c r="V1307" s="1" t="s">
        <v>13930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20941</v>
      </c>
      <c r="F1308" s="1" t="s">
        <v>21728</v>
      </c>
      <c r="G1308" s="1" t="s">
        <v>22512</v>
      </c>
      <c r="H1308" s="1" t="s">
        <v>23238</v>
      </c>
      <c r="I1308" s="1" t="s">
        <v>11046</v>
      </c>
      <c r="J1308" s="1"/>
      <c r="K1308" s="1" t="s">
        <v>23298</v>
      </c>
      <c r="L1308" s="1" t="s">
        <v>1306</v>
      </c>
      <c r="M1308" s="1" t="s">
        <v>12705</v>
      </c>
      <c r="N1308" s="1" t="s">
        <v>13071</v>
      </c>
      <c r="O1308" s="1" t="s">
        <v>1306</v>
      </c>
      <c r="P1308" s="1" t="s">
        <v>23320</v>
      </c>
      <c r="Q1308" s="1" t="s">
        <v>23320</v>
      </c>
      <c r="R1308" s="1" t="s">
        <v>13918</v>
      </c>
      <c r="S1308" s="1" t="s">
        <v>1306</v>
      </c>
      <c r="T1308" s="1"/>
      <c r="U1308" s="1"/>
      <c r="V1308" s="1" t="s">
        <v>13930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20942</v>
      </c>
      <c r="F1309" s="1" t="s">
        <v>21729</v>
      </c>
      <c r="G1309" s="1" t="s">
        <v>22513</v>
      </c>
      <c r="H1309" s="1" t="s">
        <v>23239</v>
      </c>
      <c r="I1309" s="1" t="s">
        <v>11047</v>
      </c>
      <c r="J1309" s="1"/>
      <c r="K1309" s="1" t="s">
        <v>23298</v>
      </c>
      <c r="L1309" s="1" t="s">
        <v>1307</v>
      </c>
      <c r="M1309" s="1" t="s">
        <v>12706</v>
      </c>
      <c r="N1309" s="1" t="s">
        <v>13071</v>
      </c>
      <c r="O1309" s="1" t="s">
        <v>1307</v>
      </c>
      <c r="P1309" s="1" t="s">
        <v>23320</v>
      </c>
      <c r="Q1309" s="1" t="s">
        <v>23320</v>
      </c>
      <c r="R1309" s="1" t="s">
        <v>13918</v>
      </c>
      <c r="S1309" s="1" t="s">
        <v>1307</v>
      </c>
      <c r="T1309" s="1"/>
      <c r="U1309" s="1"/>
      <c r="V1309" s="1" t="s">
        <v>13930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6316</v>
      </c>
      <c r="G1310" s="1" t="s">
        <v>7914</v>
      </c>
      <c r="H1310" s="1" t="s">
        <v>9427</v>
      </c>
      <c r="I1310" s="1" t="s">
        <v>11048</v>
      </c>
      <c r="J1310" s="1"/>
      <c r="K1310" s="1" t="s">
        <v>23298</v>
      </c>
      <c r="L1310" s="1" t="s">
        <v>1308</v>
      </c>
      <c r="M1310" s="1" t="s">
        <v>12707</v>
      </c>
      <c r="N1310" s="1" t="s">
        <v>13071</v>
      </c>
      <c r="O1310" s="1" t="s">
        <v>1308</v>
      </c>
      <c r="P1310" s="1" t="s">
        <v>23321</v>
      </c>
      <c r="Q1310" s="1" t="s">
        <v>23814</v>
      </c>
      <c r="R1310" s="1" t="s">
        <v>13918</v>
      </c>
      <c r="S1310" s="1" t="s">
        <v>1308</v>
      </c>
      <c r="T1310" s="1" t="s">
        <v>23977</v>
      </c>
      <c r="U1310" s="1"/>
      <c r="V1310" s="1" t="s">
        <v>13930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6317</v>
      </c>
      <c r="G1311" s="1" t="s">
        <v>7915</v>
      </c>
      <c r="H1311" s="1" t="s">
        <v>9428</v>
      </c>
      <c r="I1311" s="1" t="s">
        <v>11049</v>
      </c>
      <c r="J1311" s="1"/>
      <c r="K1311" s="1" t="s">
        <v>23298</v>
      </c>
      <c r="L1311" s="1" t="s">
        <v>1309</v>
      </c>
      <c r="M1311" s="1" t="s">
        <v>12708</v>
      </c>
      <c r="N1311" s="1" t="s">
        <v>13071</v>
      </c>
      <c r="O1311" s="1" t="s">
        <v>1309</v>
      </c>
      <c r="P1311" s="1" t="s">
        <v>23321</v>
      </c>
      <c r="Q1311" s="1" t="s">
        <v>23815</v>
      </c>
      <c r="R1311" s="1" t="s">
        <v>13918</v>
      </c>
      <c r="S1311" s="1" t="s">
        <v>1309</v>
      </c>
      <c r="T1311" s="1"/>
      <c r="U1311" s="1"/>
      <c r="V1311" s="1" t="s">
        <v>13930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6318</v>
      </c>
      <c r="G1312" s="1" t="s">
        <v>7916</v>
      </c>
      <c r="H1312" s="1" t="s">
        <v>9429</v>
      </c>
      <c r="I1312" s="1" t="s">
        <v>11050</v>
      </c>
      <c r="J1312" s="1"/>
      <c r="K1312" s="1" t="s">
        <v>23298</v>
      </c>
      <c r="L1312" s="1" t="s">
        <v>1310</v>
      </c>
      <c r="M1312" s="1" t="s">
        <v>12709</v>
      </c>
      <c r="N1312" s="1" t="s">
        <v>13071</v>
      </c>
      <c r="O1312" s="1" t="s">
        <v>1310</v>
      </c>
      <c r="P1312" s="1" t="s">
        <v>23321</v>
      </c>
      <c r="Q1312" s="1" t="s">
        <v>23816</v>
      </c>
      <c r="R1312" s="1" t="s">
        <v>13918</v>
      </c>
      <c r="S1312" s="1" t="s">
        <v>1310</v>
      </c>
      <c r="T1312" s="1"/>
      <c r="U1312" s="1"/>
      <c r="V1312" s="1" t="s">
        <v>13930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6319</v>
      </c>
      <c r="G1313" s="1" t="s">
        <v>7917</v>
      </c>
      <c r="H1313" s="1" t="s">
        <v>9430</v>
      </c>
      <c r="I1313" s="1" t="s">
        <v>11051</v>
      </c>
      <c r="J1313" s="1"/>
      <c r="K1313" s="1" t="s">
        <v>23298</v>
      </c>
      <c r="L1313" s="1" t="s">
        <v>1311</v>
      </c>
      <c r="M1313" s="1" t="s">
        <v>12710</v>
      </c>
      <c r="N1313" s="1" t="s">
        <v>13071</v>
      </c>
      <c r="O1313" s="1" t="s">
        <v>1311</v>
      </c>
      <c r="P1313" s="1" t="s">
        <v>23321</v>
      </c>
      <c r="Q1313" s="1" t="s">
        <v>23817</v>
      </c>
      <c r="R1313" s="1" t="s">
        <v>13918</v>
      </c>
      <c r="S1313" s="1" t="s">
        <v>1311</v>
      </c>
      <c r="T1313" s="1"/>
      <c r="U1313" s="1"/>
      <c r="V1313" s="1" t="s">
        <v>13930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14927</v>
      </c>
      <c r="F1314" s="1" t="s">
        <v>16026</v>
      </c>
      <c r="G1314" s="1" t="s">
        <v>17110</v>
      </c>
      <c r="H1314" s="1" t="s">
        <v>18131</v>
      </c>
      <c r="I1314" s="1" t="s">
        <v>11052</v>
      </c>
      <c r="J1314" s="1"/>
      <c r="K1314" s="1" t="s">
        <v>23298</v>
      </c>
      <c r="L1314" s="1" t="s">
        <v>1312</v>
      </c>
      <c r="M1314" s="1" t="s">
        <v>12711</v>
      </c>
      <c r="N1314" s="1" t="s">
        <v>13071</v>
      </c>
      <c r="O1314" s="1" t="s">
        <v>1312</v>
      </c>
      <c r="P1314" s="1" t="s">
        <v>23321</v>
      </c>
      <c r="Q1314" s="1" t="s">
        <v>23818</v>
      </c>
      <c r="R1314" s="1" t="s">
        <v>13918</v>
      </c>
      <c r="S1314" s="1" t="s">
        <v>1312</v>
      </c>
      <c r="T1314" s="1"/>
      <c r="U1314" s="1"/>
      <c r="V1314" s="1" t="s">
        <v>13930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6321</v>
      </c>
      <c r="G1315" s="1" t="s">
        <v>7919</v>
      </c>
      <c r="H1315" s="1" t="s">
        <v>9432</v>
      </c>
      <c r="I1315" s="1" t="s">
        <v>11053</v>
      </c>
      <c r="J1315" s="1"/>
      <c r="K1315" s="1" t="s">
        <v>23298</v>
      </c>
      <c r="L1315" s="1" t="s">
        <v>1313</v>
      </c>
      <c r="M1315" s="1" t="s">
        <v>12712</v>
      </c>
      <c r="N1315" s="1" t="s">
        <v>13071</v>
      </c>
      <c r="O1315" s="1" t="s">
        <v>1313</v>
      </c>
      <c r="P1315" s="1" t="s">
        <v>23321</v>
      </c>
      <c r="Q1315" s="1" t="s">
        <v>23819</v>
      </c>
      <c r="R1315" s="1" t="s">
        <v>13918</v>
      </c>
      <c r="S1315" s="1" t="s">
        <v>1313</v>
      </c>
      <c r="T1315" s="1"/>
      <c r="U1315" s="1"/>
      <c r="V1315" s="1" t="s">
        <v>13930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20943</v>
      </c>
      <c r="F1316" s="1" t="s">
        <v>21730</v>
      </c>
      <c r="G1316" s="1" t="s">
        <v>22514</v>
      </c>
      <c r="H1316" s="1" t="s">
        <v>23240</v>
      </c>
      <c r="I1316" s="1" t="s">
        <v>11054</v>
      </c>
      <c r="J1316" s="1"/>
      <c r="K1316" s="1" t="s">
        <v>23298</v>
      </c>
      <c r="L1316" s="1" t="s">
        <v>1314</v>
      </c>
      <c r="M1316" s="1" t="s">
        <v>12713</v>
      </c>
      <c r="N1316" s="1" t="s">
        <v>13071</v>
      </c>
      <c r="O1316" s="1" t="s">
        <v>1314</v>
      </c>
      <c r="P1316" s="1" t="s">
        <v>23321</v>
      </c>
      <c r="Q1316" s="1" t="s">
        <v>23820</v>
      </c>
      <c r="R1316" s="1" t="s">
        <v>13918</v>
      </c>
      <c r="S1316" s="1" t="s">
        <v>1314</v>
      </c>
      <c r="T1316" s="1"/>
      <c r="U1316" s="1"/>
      <c r="V1316" s="1" t="s">
        <v>13930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6323</v>
      </c>
      <c r="G1317" s="1" t="s">
        <v>7921</v>
      </c>
      <c r="H1317" s="1" t="s">
        <v>9434</v>
      </c>
      <c r="I1317" s="1" t="s">
        <v>11055</v>
      </c>
      <c r="J1317" s="1"/>
      <c r="K1317" s="1" t="s">
        <v>23298</v>
      </c>
      <c r="L1317" s="1" t="s">
        <v>1315</v>
      </c>
      <c r="M1317" s="1" t="s">
        <v>12714</v>
      </c>
      <c r="N1317" s="1" t="s">
        <v>13071</v>
      </c>
      <c r="O1317" s="1" t="s">
        <v>1315</v>
      </c>
      <c r="P1317" s="1" t="s">
        <v>23321</v>
      </c>
      <c r="Q1317" s="1" t="s">
        <v>23821</v>
      </c>
      <c r="R1317" s="1" t="s">
        <v>13918</v>
      </c>
      <c r="S1317" s="1" t="s">
        <v>1315</v>
      </c>
      <c r="T1317" s="1"/>
      <c r="U1317" s="1"/>
      <c r="V1317" s="1" t="s">
        <v>13930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20944</v>
      </c>
      <c r="F1318" s="1" t="s">
        <v>21731</v>
      </c>
      <c r="G1318" s="1" t="s">
        <v>22515</v>
      </c>
      <c r="H1318" s="1" t="s">
        <v>23241</v>
      </c>
      <c r="I1318" s="1" t="s">
        <v>11056</v>
      </c>
      <c r="J1318" s="1"/>
      <c r="K1318" s="1" t="s">
        <v>23298</v>
      </c>
      <c r="L1318" s="1" t="s">
        <v>1316</v>
      </c>
      <c r="M1318" s="1" t="s">
        <v>12715</v>
      </c>
      <c r="N1318" s="1" t="s">
        <v>13071</v>
      </c>
      <c r="O1318" s="1" t="s">
        <v>1316</v>
      </c>
      <c r="P1318" s="1" t="s">
        <v>23321</v>
      </c>
      <c r="Q1318" s="1" t="s">
        <v>23822</v>
      </c>
      <c r="R1318" s="1" t="s">
        <v>13918</v>
      </c>
      <c r="S1318" s="1" t="s">
        <v>1316</v>
      </c>
      <c r="T1318" s="1"/>
      <c r="U1318" s="1"/>
      <c r="V1318" s="1" t="s">
        <v>13930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6325</v>
      </c>
      <c r="G1319" s="1" t="s">
        <v>7923</v>
      </c>
      <c r="H1319" s="1" t="s">
        <v>9436</v>
      </c>
      <c r="I1319" s="1" t="s">
        <v>11057</v>
      </c>
      <c r="J1319" s="1"/>
      <c r="K1319" s="1" t="s">
        <v>23298</v>
      </c>
      <c r="L1319" s="1" t="s">
        <v>1317</v>
      </c>
      <c r="M1319" s="1" t="s">
        <v>12716</v>
      </c>
      <c r="N1319" s="1" t="s">
        <v>13071</v>
      </c>
      <c r="O1319" s="1" t="s">
        <v>1317</v>
      </c>
      <c r="P1319" s="1" t="s">
        <v>23321</v>
      </c>
      <c r="Q1319" s="1" t="s">
        <v>23823</v>
      </c>
      <c r="R1319" s="1" t="s">
        <v>13918</v>
      </c>
      <c r="S1319" s="1" t="s">
        <v>1317</v>
      </c>
      <c r="T1319" s="1"/>
      <c r="U1319" s="1"/>
      <c r="V1319" s="1" t="s">
        <v>13930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20945</v>
      </c>
      <c r="F1320" s="1" t="s">
        <v>21732</v>
      </c>
      <c r="G1320" s="1" t="s">
        <v>22516</v>
      </c>
      <c r="H1320" s="1" t="s">
        <v>23242</v>
      </c>
      <c r="I1320" s="1" t="s">
        <v>11058</v>
      </c>
      <c r="J1320" s="1"/>
      <c r="K1320" s="1" t="s">
        <v>23298</v>
      </c>
      <c r="L1320" s="1" t="s">
        <v>1318</v>
      </c>
      <c r="M1320" s="1" t="s">
        <v>12717</v>
      </c>
      <c r="N1320" s="1" t="s">
        <v>13071</v>
      </c>
      <c r="O1320" s="1" t="s">
        <v>1318</v>
      </c>
      <c r="P1320" s="1" t="s">
        <v>23321</v>
      </c>
      <c r="Q1320" s="1" t="s">
        <v>23824</v>
      </c>
      <c r="R1320" s="1" t="s">
        <v>13918</v>
      </c>
      <c r="S1320" s="1" t="s">
        <v>1318</v>
      </c>
      <c r="T1320" s="1"/>
      <c r="U1320" s="1"/>
      <c r="V1320" s="1" t="s">
        <v>13930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20946</v>
      </c>
      <c r="F1321" s="1" t="s">
        <v>21733</v>
      </c>
      <c r="G1321" s="1" t="s">
        <v>22517</v>
      </c>
      <c r="H1321" s="1" t="s">
        <v>23243</v>
      </c>
      <c r="I1321" s="1" t="s">
        <v>11059</v>
      </c>
      <c r="J1321" s="1"/>
      <c r="K1321" s="1" t="s">
        <v>23298</v>
      </c>
      <c r="L1321" s="1" t="s">
        <v>1319</v>
      </c>
      <c r="M1321" s="1" t="s">
        <v>12718</v>
      </c>
      <c r="N1321" s="1" t="s">
        <v>13071</v>
      </c>
      <c r="O1321" s="1" t="s">
        <v>1319</v>
      </c>
      <c r="P1321" s="1" t="s">
        <v>23321</v>
      </c>
      <c r="Q1321" s="1" t="s">
        <v>23825</v>
      </c>
      <c r="R1321" s="1" t="s">
        <v>13918</v>
      </c>
      <c r="S1321" s="1" t="s">
        <v>1319</v>
      </c>
      <c r="T1321" s="1"/>
      <c r="U1321" s="1"/>
      <c r="V1321" s="1" t="s">
        <v>13930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14932</v>
      </c>
      <c r="F1322" s="1" t="s">
        <v>16031</v>
      </c>
      <c r="G1322" s="1" t="s">
        <v>17115</v>
      </c>
      <c r="H1322" s="1" t="s">
        <v>18136</v>
      </c>
      <c r="I1322" s="1" t="s">
        <v>11060</v>
      </c>
      <c r="J1322" s="1"/>
      <c r="K1322" s="1" t="s">
        <v>23298</v>
      </c>
      <c r="L1322" s="1" t="s">
        <v>1320</v>
      </c>
      <c r="M1322" s="1" t="s">
        <v>12719</v>
      </c>
      <c r="N1322" s="1" t="s">
        <v>13071</v>
      </c>
      <c r="O1322" s="1" t="s">
        <v>1320</v>
      </c>
      <c r="P1322" s="1" t="s">
        <v>23321</v>
      </c>
      <c r="Q1322" s="1" t="s">
        <v>23826</v>
      </c>
      <c r="R1322" s="1" t="s">
        <v>13918</v>
      </c>
      <c r="S1322" s="1" t="s">
        <v>1320</v>
      </c>
      <c r="T1322" s="1"/>
      <c r="U1322" s="1"/>
      <c r="V1322" s="1" t="s">
        <v>13930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14933</v>
      </c>
      <c r="F1323" s="1" t="s">
        <v>16032</v>
      </c>
      <c r="G1323" s="1" t="s">
        <v>17116</v>
      </c>
      <c r="H1323" s="1" t="s">
        <v>18137</v>
      </c>
      <c r="I1323" s="1" t="s">
        <v>11061</v>
      </c>
      <c r="J1323" s="1"/>
      <c r="K1323" s="1" t="s">
        <v>23298</v>
      </c>
      <c r="L1323" s="1" t="s">
        <v>1321</v>
      </c>
      <c r="M1323" s="1" t="s">
        <v>12720</v>
      </c>
      <c r="N1323" s="1" t="s">
        <v>13071</v>
      </c>
      <c r="O1323" s="1" t="s">
        <v>1321</v>
      </c>
      <c r="P1323" s="1" t="s">
        <v>23321</v>
      </c>
      <c r="Q1323" s="1" t="s">
        <v>23827</v>
      </c>
      <c r="R1323" s="1" t="s">
        <v>13918</v>
      </c>
      <c r="S1323" s="1" t="s">
        <v>1321</v>
      </c>
      <c r="T1323" s="1"/>
      <c r="U1323" s="1"/>
      <c r="V1323" s="1" t="s">
        <v>13930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20947</v>
      </c>
      <c r="F1324" s="1" t="s">
        <v>21734</v>
      </c>
      <c r="G1324" s="1" t="s">
        <v>22518</v>
      </c>
      <c r="H1324" s="1" t="s">
        <v>23244</v>
      </c>
      <c r="I1324" s="1" t="s">
        <v>11062</v>
      </c>
      <c r="J1324" s="1"/>
      <c r="K1324" s="1" t="s">
        <v>23298</v>
      </c>
      <c r="L1324" s="1" t="s">
        <v>1322</v>
      </c>
      <c r="M1324" s="1" t="s">
        <v>12721</v>
      </c>
      <c r="N1324" s="1" t="s">
        <v>13071</v>
      </c>
      <c r="O1324" s="1" t="s">
        <v>1322</v>
      </c>
      <c r="P1324" s="1" t="s">
        <v>23321</v>
      </c>
      <c r="Q1324" s="1" t="s">
        <v>23828</v>
      </c>
      <c r="R1324" s="1" t="s">
        <v>13918</v>
      </c>
      <c r="S1324" s="1" t="s">
        <v>1322</v>
      </c>
      <c r="T1324" s="1"/>
      <c r="U1324" s="1"/>
      <c r="V1324" s="1" t="s">
        <v>13930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20948</v>
      </c>
      <c r="F1325" s="1" t="s">
        <v>21735</v>
      </c>
      <c r="G1325" s="1" t="s">
        <v>22519</v>
      </c>
      <c r="H1325" s="1" t="s">
        <v>23245</v>
      </c>
      <c r="I1325" s="1" t="s">
        <v>11063</v>
      </c>
      <c r="J1325" s="1"/>
      <c r="K1325" s="1" t="s">
        <v>23298</v>
      </c>
      <c r="L1325" s="1" t="s">
        <v>1323</v>
      </c>
      <c r="M1325" s="1" t="s">
        <v>12722</v>
      </c>
      <c r="N1325" s="1" t="s">
        <v>13071</v>
      </c>
      <c r="O1325" s="1" t="s">
        <v>1323</v>
      </c>
      <c r="P1325" s="1" t="s">
        <v>23321</v>
      </c>
      <c r="Q1325" s="1" t="s">
        <v>23829</v>
      </c>
      <c r="R1325" s="1" t="s">
        <v>13918</v>
      </c>
      <c r="S1325" s="1" t="s">
        <v>1323</v>
      </c>
      <c r="T1325" s="1"/>
      <c r="U1325" s="1"/>
      <c r="V1325" s="1" t="s">
        <v>13930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20949</v>
      </c>
      <c r="F1326" s="1" t="s">
        <v>21736</v>
      </c>
      <c r="G1326" s="1" t="s">
        <v>22520</v>
      </c>
      <c r="H1326" s="1" t="s">
        <v>23246</v>
      </c>
      <c r="I1326" s="1" t="s">
        <v>11064</v>
      </c>
      <c r="J1326" s="1"/>
      <c r="K1326" s="1" t="s">
        <v>23298</v>
      </c>
      <c r="L1326" s="1" t="s">
        <v>1324</v>
      </c>
      <c r="M1326" s="1" t="s">
        <v>12723</v>
      </c>
      <c r="N1326" s="1" t="s">
        <v>13071</v>
      </c>
      <c r="O1326" s="1" t="s">
        <v>1324</v>
      </c>
      <c r="P1326" s="1" t="s">
        <v>23321</v>
      </c>
      <c r="Q1326" s="1" t="s">
        <v>23830</v>
      </c>
      <c r="R1326" s="1" t="s">
        <v>13918</v>
      </c>
      <c r="S1326" s="1" t="s">
        <v>1324</v>
      </c>
      <c r="T1326" s="1"/>
      <c r="U1326" s="1"/>
      <c r="V1326" s="1" t="s">
        <v>13930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20950</v>
      </c>
      <c r="F1327" s="1" t="s">
        <v>21737</v>
      </c>
      <c r="G1327" s="1" t="s">
        <v>22521</v>
      </c>
      <c r="H1327" s="1" t="s">
        <v>23247</v>
      </c>
      <c r="I1327" s="1" t="s">
        <v>11065</v>
      </c>
      <c r="J1327" s="1"/>
      <c r="K1327" s="1" t="s">
        <v>23298</v>
      </c>
      <c r="L1327" s="1" t="s">
        <v>1325</v>
      </c>
      <c r="M1327" s="1" t="s">
        <v>12724</v>
      </c>
      <c r="N1327" s="1" t="s">
        <v>13071</v>
      </c>
      <c r="O1327" s="1" t="s">
        <v>1325</v>
      </c>
      <c r="P1327" s="1" t="s">
        <v>23321</v>
      </c>
      <c r="Q1327" s="1" t="s">
        <v>23831</v>
      </c>
      <c r="R1327" s="1" t="s">
        <v>13918</v>
      </c>
      <c r="S1327" s="1" t="s">
        <v>1325</v>
      </c>
      <c r="T1327" s="1"/>
      <c r="U1327" s="1"/>
      <c r="V1327" s="1" t="s">
        <v>13930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6334</v>
      </c>
      <c r="G1328" s="1" t="s">
        <v>7932</v>
      </c>
      <c r="H1328" s="1" t="s">
        <v>9445</v>
      </c>
      <c r="I1328" s="1" t="s">
        <v>11066</v>
      </c>
      <c r="J1328" s="1"/>
      <c r="K1328" s="1" t="s">
        <v>23298</v>
      </c>
      <c r="L1328" s="1" t="s">
        <v>1326</v>
      </c>
      <c r="M1328" s="1" t="s">
        <v>12725</v>
      </c>
      <c r="N1328" s="1" t="s">
        <v>13071</v>
      </c>
      <c r="O1328" s="1" t="s">
        <v>1326</v>
      </c>
      <c r="P1328" s="1" t="s">
        <v>23321</v>
      </c>
      <c r="Q1328" s="1" t="s">
        <v>23832</v>
      </c>
      <c r="R1328" s="1" t="s">
        <v>13918</v>
      </c>
      <c r="S1328" s="1" t="s">
        <v>1326</v>
      </c>
      <c r="T1328" s="1"/>
      <c r="U1328" s="1"/>
      <c r="V1328" s="1" t="s">
        <v>13930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20951</v>
      </c>
      <c r="F1329" s="1" t="s">
        <v>21738</v>
      </c>
      <c r="G1329" s="1" t="s">
        <v>22522</v>
      </c>
      <c r="H1329" s="1" t="s">
        <v>23248</v>
      </c>
      <c r="I1329" s="1" t="s">
        <v>11067</v>
      </c>
      <c r="J1329" s="1"/>
      <c r="K1329" s="1" t="s">
        <v>23298</v>
      </c>
      <c r="L1329" s="1" t="s">
        <v>1327</v>
      </c>
      <c r="M1329" s="1" t="s">
        <v>12726</v>
      </c>
      <c r="N1329" s="1" t="s">
        <v>13071</v>
      </c>
      <c r="O1329" s="1" t="s">
        <v>1327</v>
      </c>
      <c r="P1329" s="1" t="s">
        <v>23321</v>
      </c>
      <c r="Q1329" s="1" t="s">
        <v>23833</v>
      </c>
      <c r="R1329" s="1" t="s">
        <v>13918</v>
      </c>
      <c r="S1329" s="1" t="s">
        <v>1327</v>
      </c>
      <c r="T1329" s="1"/>
      <c r="U1329" s="1"/>
      <c r="V1329" s="1" t="s">
        <v>13930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20952</v>
      </c>
      <c r="F1330" s="1" t="s">
        <v>21739</v>
      </c>
      <c r="G1330" s="1" t="s">
        <v>22523</v>
      </c>
      <c r="H1330" s="1" t="s">
        <v>23249</v>
      </c>
      <c r="I1330" s="1" t="s">
        <v>11068</v>
      </c>
      <c r="J1330" s="1"/>
      <c r="K1330" s="1" t="s">
        <v>23298</v>
      </c>
      <c r="L1330" s="1" t="s">
        <v>1328</v>
      </c>
      <c r="M1330" s="1" t="s">
        <v>12727</v>
      </c>
      <c r="N1330" s="1" t="s">
        <v>13071</v>
      </c>
      <c r="O1330" s="1" t="s">
        <v>1328</v>
      </c>
      <c r="P1330" s="1" t="s">
        <v>23321</v>
      </c>
      <c r="Q1330" s="1" t="s">
        <v>23834</v>
      </c>
      <c r="R1330" s="1" t="s">
        <v>13918</v>
      </c>
      <c r="S1330" s="1" t="s">
        <v>1328</v>
      </c>
      <c r="T1330" s="1"/>
      <c r="U1330" s="1"/>
      <c r="V1330" s="1" t="s">
        <v>13930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20953</v>
      </c>
      <c r="F1331" s="1" t="s">
        <v>21740</v>
      </c>
      <c r="G1331" s="1" t="s">
        <v>22524</v>
      </c>
      <c r="H1331" s="1" t="s">
        <v>23250</v>
      </c>
      <c r="I1331" s="1" t="s">
        <v>11069</v>
      </c>
      <c r="J1331" s="1"/>
      <c r="K1331" s="1" t="s">
        <v>23298</v>
      </c>
      <c r="L1331" s="1" t="s">
        <v>1329</v>
      </c>
      <c r="M1331" s="1" t="s">
        <v>12728</v>
      </c>
      <c r="N1331" s="1" t="s">
        <v>13071</v>
      </c>
      <c r="O1331" s="1" t="s">
        <v>1329</v>
      </c>
      <c r="P1331" s="1" t="s">
        <v>23321</v>
      </c>
      <c r="Q1331" s="1" t="s">
        <v>23835</v>
      </c>
      <c r="R1331" s="1" t="s">
        <v>13918</v>
      </c>
      <c r="S1331" s="1" t="s">
        <v>1329</v>
      </c>
      <c r="T1331" s="1"/>
      <c r="U1331" s="1"/>
      <c r="V1331" s="1" t="s">
        <v>13930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6338</v>
      </c>
      <c r="G1332" s="1" t="s">
        <v>7936</v>
      </c>
      <c r="H1332" s="1" t="s">
        <v>9449</v>
      </c>
      <c r="I1332" s="1" t="s">
        <v>11070</v>
      </c>
      <c r="J1332" s="1"/>
      <c r="K1332" s="1" t="s">
        <v>23298</v>
      </c>
      <c r="L1332" s="1" t="s">
        <v>1330</v>
      </c>
      <c r="M1332" s="1" t="s">
        <v>12729</v>
      </c>
      <c r="N1332" s="1" t="s">
        <v>13071</v>
      </c>
      <c r="O1332" s="1" t="s">
        <v>1330</v>
      </c>
      <c r="P1332" s="1" t="s">
        <v>23322</v>
      </c>
      <c r="Q1332" s="1" t="s">
        <v>23322</v>
      </c>
      <c r="R1332" s="1" t="s">
        <v>13918</v>
      </c>
      <c r="S1332" s="1" t="s">
        <v>1330</v>
      </c>
      <c r="T1332" s="1"/>
      <c r="U1332" s="1" t="s">
        <v>23993</v>
      </c>
      <c r="V1332" s="1" t="s">
        <v>13930</v>
      </c>
      <c r="W1332" s="1" t="s">
        <v>1330</v>
      </c>
      <c r="X1332" s="1" t="s">
        <v>24008</v>
      </c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14941</v>
      </c>
      <c r="F1333" s="1" t="s">
        <v>16040</v>
      </c>
      <c r="G1333" s="1" t="s">
        <v>17124</v>
      </c>
      <c r="H1333" s="1" t="s">
        <v>18145</v>
      </c>
      <c r="I1333" s="1" t="s">
        <v>11071</v>
      </c>
      <c r="J1333" s="1"/>
      <c r="K1333" s="1" t="s">
        <v>23298</v>
      </c>
      <c r="L1333" s="1" t="s">
        <v>1331</v>
      </c>
      <c r="M1333" s="1" t="s">
        <v>12730</v>
      </c>
      <c r="N1333" s="1" t="s">
        <v>13071</v>
      </c>
      <c r="O1333" s="1" t="s">
        <v>1331</v>
      </c>
      <c r="P1333" s="1" t="s">
        <v>23322</v>
      </c>
      <c r="Q1333" s="1" t="s">
        <v>23322</v>
      </c>
      <c r="R1333" s="1" t="s">
        <v>13918</v>
      </c>
      <c r="S1333" s="1" t="s">
        <v>1331</v>
      </c>
      <c r="T1333" s="1"/>
      <c r="U1333" s="1"/>
      <c r="V1333" s="1" t="s">
        <v>13930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6340</v>
      </c>
      <c r="G1334" s="1" t="s">
        <v>7938</v>
      </c>
      <c r="H1334" s="1" t="s">
        <v>9451</v>
      </c>
      <c r="I1334" s="1" t="s">
        <v>11072</v>
      </c>
      <c r="J1334" s="1"/>
      <c r="K1334" s="1" t="s">
        <v>23298</v>
      </c>
      <c r="L1334" s="1" t="s">
        <v>1332</v>
      </c>
      <c r="M1334" s="1" t="s">
        <v>12731</v>
      </c>
      <c r="N1334" s="1" t="s">
        <v>13071</v>
      </c>
      <c r="O1334" s="1" t="s">
        <v>1332</v>
      </c>
      <c r="P1334" s="1" t="s">
        <v>23322</v>
      </c>
      <c r="Q1334" s="1" t="s">
        <v>23322</v>
      </c>
      <c r="R1334" s="1" t="s">
        <v>13918</v>
      </c>
      <c r="S1334" s="1" t="s">
        <v>1332</v>
      </c>
      <c r="T1334" s="1"/>
      <c r="U1334" s="1"/>
      <c r="V1334" s="1" t="s">
        <v>13930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14943</v>
      </c>
      <c r="F1335" s="1" t="s">
        <v>16042</v>
      </c>
      <c r="G1335" s="1" t="s">
        <v>17126</v>
      </c>
      <c r="H1335" s="1" t="s">
        <v>18147</v>
      </c>
      <c r="I1335" s="1" t="s">
        <v>11073</v>
      </c>
      <c r="J1335" s="1"/>
      <c r="K1335" s="1" t="s">
        <v>23298</v>
      </c>
      <c r="L1335" s="1" t="s">
        <v>1333</v>
      </c>
      <c r="M1335" s="1" t="s">
        <v>12732</v>
      </c>
      <c r="N1335" s="1" t="s">
        <v>13071</v>
      </c>
      <c r="O1335" s="1" t="s">
        <v>1333</v>
      </c>
      <c r="P1335" s="1" t="s">
        <v>23322</v>
      </c>
      <c r="Q1335" s="1" t="s">
        <v>23322</v>
      </c>
      <c r="R1335" s="1" t="s">
        <v>13918</v>
      </c>
      <c r="S1335" s="1" t="s">
        <v>1333</v>
      </c>
      <c r="T1335" s="1"/>
      <c r="U1335" s="1"/>
      <c r="V1335" s="1" t="s">
        <v>13930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6342</v>
      </c>
      <c r="G1336" s="1" t="s">
        <v>7940</v>
      </c>
      <c r="H1336" s="1" t="s">
        <v>9453</v>
      </c>
      <c r="I1336" s="1" t="s">
        <v>11074</v>
      </c>
      <c r="J1336" s="1"/>
      <c r="K1336" s="1" t="s">
        <v>23298</v>
      </c>
      <c r="L1336" s="1" t="s">
        <v>1334</v>
      </c>
      <c r="M1336" s="1" t="s">
        <v>12733</v>
      </c>
      <c r="N1336" s="1" t="s">
        <v>13071</v>
      </c>
      <c r="O1336" s="1" t="s">
        <v>1334</v>
      </c>
      <c r="P1336" s="1" t="s">
        <v>23322</v>
      </c>
      <c r="Q1336" s="1" t="s">
        <v>23322</v>
      </c>
      <c r="R1336" s="1" t="s">
        <v>13918</v>
      </c>
      <c r="S1336" s="1" t="s">
        <v>1334</v>
      </c>
      <c r="T1336" s="1"/>
      <c r="U1336" s="1"/>
      <c r="V1336" s="1" t="s">
        <v>13930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20954</v>
      </c>
      <c r="F1337" s="1" t="s">
        <v>21741</v>
      </c>
      <c r="G1337" s="1" t="s">
        <v>22525</v>
      </c>
      <c r="H1337" s="1" t="s">
        <v>23251</v>
      </c>
      <c r="I1337" s="1" t="s">
        <v>11075</v>
      </c>
      <c r="J1337" s="1"/>
      <c r="K1337" s="1" t="s">
        <v>23298</v>
      </c>
      <c r="L1337" s="1" t="s">
        <v>1335</v>
      </c>
      <c r="M1337" s="1" t="s">
        <v>12734</v>
      </c>
      <c r="N1337" s="1" t="s">
        <v>13071</v>
      </c>
      <c r="O1337" s="1" t="s">
        <v>1335</v>
      </c>
      <c r="P1337" s="1" t="s">
        <v>23322</v>
      </c>
      <c r="Q1337" s="1" t="s">
        <v>23322</v>
      </c>
      <c r="R1337" s="1" t="s">
        <v>13918</v>
      </c>
      <c r="S1337" s="1" t="s">
        <v>1335</v>
      </c>
      <c r="T1337" s="1"/>
      <c r="U1337" s="1"/>
      <c r="V1337" s="1" t="s">
        <v>13930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14946</v>
      </c>
      <c r="F1338" s="1" t="s">
        <v>16045</v>
      </c>
      <c r="G1338" s="1" t="s">
        <v>17129</v>
      </c>
      <c r="H1338" s="1" t="s">
        <v>18150</v>
      </c>
      <c r="I1338" s="1" t="s">
        <v>11076</v>
      </c>
      <c r="J1338" s="1"/>
      <c r="K1338" s="1" t="s">
        <v>23298</v>
      </c>
      <c r="L1338" s="1" t="s">
        <v>1336</v>
      </c>
      <c r="M1338" s="1" t="s">
        <v>12735</v>
      </c>
      <c r="N1338" s="1" t="s">
        <v>13071</v>
      </c>
      <c r="O1338" s="1" t="s">
        <v>1336</v>
      </c>
      <c r="P1338" s="1" t="s">
        <v>23322</v>
      </c>
      <c r="Q1338" s="1" t="s">
        <v>23322</v>
      </c>
      <c r="R1338" s="1" t="s">
        <v>13918</v>
      </c>
      <c r="S1338" s="1" t="s">
        <v>1336</v>
      </c>
      <c r="T1338" s="1"/>
      <c r="U1338" s="1"/>
      <c r="V1338" s="1" t="s">
        <v>13930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20955</v>
      </c>
      <c r="F1339" s="1" t="s">
        <v>21742</v>
      </c>
      <c r="G1339" s="1" t="s">
        <v>20955</v>
      </c>
      <c r="H1339" s="1" t="s">
        <v>23252</v>
      </c>
      <c r="I1339" s="1" t="s">
        <v>11077</v>
      </c>
      <c r="J1339" s="1"/>
      <c r="K1339" s="1" t="s">
        <v>23298</v>
      </c>
      <c r="L1339" s="1" t="s">
        <v>1337</v>
      </c>
      <c r="M1339" s="1" t="s">
        <v>12736</v>
      </c>
      <c r="N1339" s="1" t="s">
        <v>13071</v>
      </c>
      <c r="O1339" s="1" t="s">
        <v>1337</v>
      </c>
      <c r="P1339" s="1" t="s">
        <v>23322</v>
      </c>
      <c r="Q1339" s="1" t="s">
        <v>23322</v>
      </c>
      <c r="R1339" s="1" t="s">
        <v>13918</v>
      </c>
      <c r="S1339" s="1" t="s">
        <v>1337</v>
      </c>
      <c r="T1339" s="1"/>
      <c r="U1339" s="1"/>
      <c r="V1339" s="1" t="s">
        <v>13930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14948</v>
      </c>
      <c r="F1340" s="1" t="s">
        <v>16047</v>
      </c>
      <c r="G1340" s="1" t="s">
        <v>17130</v>
      </c>
      <c r="H1340" s="1" t="s">
        <v>18152</v>
      </c>
      <c r="I1340" s="1" t="s">
        <v>11078</v>
      </c>
      <c r="J1340" s="1"/>
      <c r="K1340" s="1" t="s">
        <v>23298</v>
      </c>
      <c r="L1340" s="1" t="s">
        <v>1338</v>
      </c>
      <c r="M1340" s="1" t="s">
        <v>12737</v>
      </c>
      <c r="N1340" s="1" t="s">
        <v>13071</v>
      </c>
      <c r="O1340" s="1" t="s">
        <v>1338</v>
      </c>
      <c r="P1340" s="1" t="s">
        <v>23322</v>
      </c>
      <c r="Q1340" s="1" t="s">
        <v>23322</v>
      </c>
      <c r="R1340" s="1" t="s">
        <v>13918</v>
      </c>
      <c r="S1340" s="1" t="s">
        <v>1338</v>
      </c>
      <c r="T1340" s="1"/>
      <c r="U1340" s="1"/>
      <c r="V1340" s="1" t="s">
        <v>13930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14949</v>
      </c>
      <c r="F1341" s="1" t="s">
        <v>16048</v>
      </c>
      <c r="G1341" s="1" t="s">
        <v>17131</v>
      </c>
      <c r="H1341" s="1" t="s">
        <v>18153</v>
      </c>
      <c r="I1341" s="1" t="s">
        <v>11079</v>
      </c>
      <c r="J1341" s="1"/>
      <c r="K1341" s="1" t="s">
        <v>23298</v>
      </c>
      <c r="L1341" s="1" t="s">
        <v>1339</v>
      </c>
      <c r="M1341" s="1" t="s">
        <v>12738</v>
      </c>
      <c r="N1341" s="1" t="s">
        <v>13071</v>
      </c>
      <c r="O1341" s="1" t="s">
        <v>1339</v>
      </c>
      <c r="P1341" s="1" t="s">
        <v>23322</v>
      </c>
      <c r="Q1341" s="1" t="s">
        <v>23322</v>
      </c>
      <c r="R1341" s="1" t="s">
        <v>13918</v>
      </c>
      <c r="S1341" s="1" t="s">
        <v>1339</v>
      </c>
      <c r="T1341" s="1"/>
      <c r="U1341" s="1"/>
      <c r="V1341" s="1" t="s">
        <v>13930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14950</v>
      </c>
      <c r="F1342" s="1" t="s">
        <v>14950</v>
      </c>
      <c r="G1342" s="1" t="s">
        <v>17132</v>
      </c>
      <c r="H1342" s="1" t="s">
        <v>18154</v>
      </c>
      <c r="I1342" s="1" t="s">
        <v>11080</v>
      </c>
      <c r="J1342" s="1"/>
      <c r="K1342" s="1" t="s">
        <v>23298</v>
      </c>
      <c r="L1342" s="1" t="s">
        <v>1340</v>
      </c>
      <c r="M1342" s="1" t="s">
        <v>12739</v>
      </c>
      <c r="N1342" s="1" t="s">
        <v>13071</v>
      </c>
      <c r="O1342" s="1" t="s">
        <v>1340</v>
      </c>
      <c r="P1342" s="1" t="s">
        <v>23322</v>
      </c>
      <c r="Q1342" s="1" t="s">
        <v>23322</v>
      </c>
      <c r="R1342" s="1" t="s">
        <v>13918</v>
      </c>
      <c r="S1342" s="1" t="s">
        <v>1340</v>
      </c>
      <c r="T1342" s="1"/>
      <c r="U1342" s="1"/>
      <c r="V1342" s="1" t="s">
        <v>13930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6348</v>
      </c>
      <c r="G1343" s="1" t="s">
        <v>7946</v>
      </c>
      <c r="H1343" s="1" t="s">
        <v>9460</v>
      </c>
      <c r="I1343" s="1" t="s">
        <v>11081</v>
      </c>
      <c r="J1343" s="1"/>
      <c r="K1343" s="1" t="s">
        <v>23298</v>
      </c>
      <c r="L1343" s="1" t="s">
        <v>1341</v>
      </c>
      <c r="M1343" s="1" t="s">
        <v>12740</v>
      </c>
      <c r="N1343" s="1" t="s">
        <v>13071</v>
      </c>
      <c r="O1343" s="1" t="s">
        <v>1341</v>
      </c>
      <c r="P1343" s="1" t="s">
        <v>23322</v>
      </c>
      <c r="Q1343" s="1" t="s">
        <v>23322</v>
      </c>
      <c r="R1343" s="1" t="s">
        <v>13918</v>
      </c>
      <c r="S1343" s="1" t="s">
        <v>1341</v>
      </c>
      <c r="T1343" s="1"/>
      <c r="U1343" s="1"/>
      <c r="V1343" s="1" t="s">
        <v>13930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14952</v>
      </c>
      <c r="F1344" s="1" t="s">
        <v>14952</v>
      </c>
      <c r="G1344" s="1" t="s">
        <v>17134</v>
      </c>
      <c r="H1344" s="1" t="s">
        <v>18156</v>
      </c>
      <c r="I1344" s="1" t="s">
        <v>11082</v>
      </c>
      <c r="J1344" s="1"/>
      <c r="K1344" s="1" t="s">
        <v>23298</v>
      </c>
      <c r="L1344" s="1" t="s">
        <v>1342</v>
      </c>
      <c r="M1344" s="1" t="s">
        <v>12741</v>
      </c>
      <c r="N1344" s="1" t="s">
        <v>13071</v>
      </c>
      <c r="O1344" s="1" t="s">
        <v>1342</v>
      </c>
      <c r="P1344" s="1" t="s">
        <v>23322</v>
      </c>
      <c r="Q1344" s="1" t="s">
        <v>23322</v>
      </c>
      <c r="R1344" s="1" t="s">
        <v>13918</v>
      </c>
      <c r="S1344" s="1" t="s">
        <v>1342</v>
      </c>
      <c r="T1344" s="1"/>
      <c r="U1344" s="1"/>
      <c r="V1344" s="1" t="s">
        <v>13930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6349</v>
      </c>
      <c r="G1345" s="1" t="s">
        <v>7948</v>
      </c>
      <c r="H1345" s="1" t="s">
        <v>9462</v>
      </c>
      <c r="I1345" s="1" t="s">
        <v>11083</v>
      </c>
      <c r="J1345" s="1"/>
      <c r="K1345" s="1" t="s">
        <v>23298</v>
      </c>
      <c r="L1345" s="1" t="s">
        <v>1343</v>
      </c>
      <c r="M1345" s="1" t="s">
        <v>12742</v>
      </c>
      <c r="N1345" s="1" t="s">
        <v>13071</v>
      </c>
      <c r="O1345" s="1" t="s">
        <v>1343</v>
      </c>
      <c r="P1345" s="1" t="s">
        <v>23322</v>
      </c>
      <c r="Q1345" s="1" t="s">
        <v>23322</v>
      </c>
      <c r="R1345" s="1" t="s">
        <v>13918</v>
      </c>
      <c r="S1345" s="1" t="s">
        <v>1343</v>
      </c>
      <c r="T1345" s="1"/>
      <c r="U1345" s="1"/>
      <c r="V1345" s="1" t="s">
        <v>13930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6350</v>
      </c>
      <c r="G1346" s="1" t="s">
        <v>4731</v>
      </c>
      <c r="H1346" s="1" t="s">
        <v>9463</v>
      </c>
      <c r="I1346" s="1" t="s">
        <v>11084</v>
      </c>
      <c r="J1346" s="1"/>
      <c r="K1346" s="1" t="s">
        <v>23298</v>
      </c>
      <c r="L1346" s="1" t="s">
        <v>1344</v>
      </c>
      <c r="M1346" s="1" t="s">
        <v>12743</v>
      </c>
      <c r="N1346" s="1" t="s">
        <v>13071</v>
      </c>
      <c r="O1346" s="1" t="s">
        <v>1344</v>
      </c>
      <c r="P1346" s="1" t="s">
        <v>23322</v>
      </c>
      <c r="Q1346" s="1" t="s">
        <v>23322</v>
      </c>
      <c r="R1346" s="1" t="s">
        <v>13918</v>
      </c>
      <c r="S1346" s="1" t="s">
        <v>1344</v>
      </c>
      <c r="T1346" s="1"/>
      <c r="U1346" s="1"/>
      <c r="V1346" s="1" t="s">
        <v>13930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14954</v>
      </c>
      <c r="F1347" s="1" t="s">
        <v>16051</v>
      </c>
      <c r="G1347" s="1" t="s">
        <v>17136</v>
      </c>
      <c r="H1347" s="1" t="s">
        <v>18158</v>
      </c>
      <c r="I1347" s="1" t="s">
        <v>11085</v>
      </c>
      <c r="J1347" s="1"/>
      <c r="K1347" s="1" t="s">
        <v>23298</v>
      </c>
      <c r="L1347" s="1" t="s">
        <v>1345</v>
      </c>
      <c r="M1347" s="1" t="s">
        <v>12744</v>
      </c>
      <c r="N1347" s="1" t="s">
        <v>13071</v>
      </c>
      <c r="O1347" s="1" t="s">
        <v>1345</v>
      </c>
      <c r="P1347" s="1" t="s">
        <v>23322</v>
      </c>
      <c r="Q1347" s="1" t="s">
        <v>23322</v>
      </c>
      <c r="R1347" s="1" t="s">
        <v>13918</v>
      </c>
      <c r="S1347" s="1" t="s">
        <v>1345</v>
      </c>
      <c r="T1347" s="1"/>
      <c r="U1347" s="1"/>
      <c r="V1347" s="1" t="s">
        <v>13930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20956</v>
      </c>
      <c r="F1348" s="1" t="s">
        <v>21743</v>
      </c>
      <c r="G1348" s="1" t="s">
        <v>22526</v>
      </c>
      <c r="H1348" s="1" t="s">
        <v>23253</v>
      </c>
      <c r="I1348" s="1" t="s">
        <v>11086</v>
      </c>
      <c r="J1348" s="1"/>
      <c r="K1348" s="1" t="s">
        <v>23298</v>
      </c>
      <c r="L1348" s="1" t="s">
        <v>1346</v>
      </c>
      <c r="M1348" s="1" t="s">
        <v>12745</v>
      </c>
      <c r="N1348" s="1" t="s">
        <v>13071</v>
      </c>
      <c r="O1348" s="1" t="s">
        <v>1346</v>
      </c>
      <c r="P1348" s="1" t="s">
        <v>23322</v>
      </c>
      <c r="Q1348" s="1" t="s">
        <v>23322</v>
      </c>
      <c r="R1348" s="1" t="s">
        <v>13918</v>
      </c>
      <c r="S1348" s="1" t="s">
        <v>1346</v>
      </c>
      <c r="T1348" s="1"/>
      <c r="U1348" s="1"/>
      <c r="V1348" s="1" t="s">
        <v>13930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20957</v>
      </c>
      <c r="F1349" s="1" t="s">
        <v>21744</v>
      </c>
      <c r="G1349" s="1" t="s">
        <v>22527</v>
      </c>
      <c r="H1349" s="1" t="s">
        <v>23254</v>
      </c>
      <c r="I1349" s="1" t="s">
        <v>11087</v>
      </c>
      <c r="J1349" s="1"/>
      <c r="K1349" s="1" t="s">
        <v>23298</v>
      </c>
      <c r="L1349" s="1" t="s">
        <v>1347</v>
      </c>
      <c r="M1349" s="1" t="s">
        <v>12746</v>
      </c>
      <c r="N1349" s="1" t="s">
        <v>13071</v>
      </c>
      <c r="O1349" s="1" t="s">
        <v>1347</v>
      </c>
      <c r="P1349" s="1" t="s">
        <v>23323</v>
      </c>
      <c r="Q1349" s="1" t="s">
        <v>23836</v>
      </c>
      <c r="R1349" s="1" t="s">
        <v>13918</v>
      </c>
      <c r="S1349" s="1" t="s">
        <v>1347</v>
      </c>
      <c r="T1349" s="1" t="s">
        <v>23978</v>
      </c>
      <c r="U1349" s="1"/>
      <c r="V1349" s="1" t="s">
        <v>13930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20958</v>
      </c>
      <c r="F1350" s="1" t="s">
        <v>21745</v>
      </c>
      <c r="G1350" s="1" t="s">
        <v>22528</v>
      </c>
      <c r="H1350" s="1" t="s">
        <v>23255</v>
      </c>
      <c r="I1350" s="1" t="s">
        <v>11088</v>
      </c>
      <c r="J1350" s="1"/>
      <c r="K1350" s="1" t="s">
        <v>23298</v>
      </c>
      <c r="L1350" s="1" t="s">
        <v>1348</v>
      </c>
      <c r="M1350" s="1" t="s">
        <v>12747</v>
      </c>
      <c r="N1350" s="1" t="s">
        <v>13071</v>
      </c>
      <c r="O1350" s="1" t="s">
        <v>1348</v>
      </c>
      <c r="P1350" s="1" t="s">
        <v>23323</v>
      </c>
      <c r="Q1350" s="1" t="s">
        <v>23837</v>
      </c>
      <c r="R1350" s="1" t="s">
        <v>13918</v>
      </c>
      <c r="S1350" s="1" t="s">
        <v>1348</v>
      </c>
      <c r="T1350" s="1"/>
      <c r="U1350" s="1"/>
      <c r="V1350" s="1" t="s">
        <v>13930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14955</v>
      </c>
      <c r="F1351" s="1" t="s">
        <v>16052</v>
      </c>
      <c r="G1351" s="1" t="s">
        <v>17137</v>
      </c>
      <c r="H1351" s="1" t="s">
        <v>18159</v>
      </c>
      <c r="I1351" s="1" t="s">
        <v>11089</v>
      </c>
      <c r="J1351" s="1"/>
      <c r="K1351" s="1" t="s">
        <v>23298</v>
      </c>
      <c r="L1351" s="1" t="s">
        <v>1349</v>
      </c>
      <c r="M1351" s="1" t="s">
        <v>12748</v>
      </c>
      <c r="N1351" s="1" t="s">
        <v>13071</v>
      </c>
      <c r="O1351" s="1" t="s">
        <v>1349</v>
      </c>
      <c r="P1351" s="1" t="s">
        <v>23323</v>
      </c>
      <c r="Q1351" s="1" t="s">
        <v>23838</v>
      </c>
      <c r="R1351" s="1" t="s">
        <v>13918</v>
      </c>
      <c r="S1351" s="1" t="s">
        <v>1349</v>
      </c>
      <c r="T1351" s="1"/>
      <c r="U1351" s="1"/>
      <c r="V1351" s="1" t="s">
        <v>13930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6356</v>
      </c>
      <c r="G1352" s="1" t="s">
        <v>7954</v>
      </c>
      <c r="H1352" s="1" t="s">
        <v>9469</v>
      </c>
      <c r="I1352" s="1" t="s">
        <v>11090</v>
      </c>
      <c r="J1352" s="1"/>
      <c r="K1352" s="1" t="s">
        <v>23298</v>
      </c>
      <c r="L1352" s="1" t="s">
        <v>1350</v>
      </c>
      <c r="M1352" s="1" t="s">
        <v>12749</v>
      </c>
      <c r="N1352" s="1" t="s">
        <v>13071</v>
      </c>
      <c r="O1352" s="1" t="s">
        <v>1350</v>
      </c>
      <c r="P1352" s="1" t="s">
        <v>23323</v>
      </c>
      <c r="Q1352" s="1" t="s">
        <v>23839</v>
      </c>
      <c r="R1352" s="1" t="s">
        <v>13918</v>
      </c>
      <c r="S1352" s="1" t="s">
        <v>1350</v>
      </c>
      <c r="T1352" s="1"/>
      <c r="U1352" s="1"/>
      <c r="V1352" s="1" t="s">
        <v>13930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6357</v>
      </c>
      <c r="G1353" s="1" t="s">
        <v>7955</v>
      </c>
      <c r="H1353" s="1" t="s">
        <v>9470</v>
      </c>
      <c r="I1353" s="1" t="s">
        <v>11091</v>
      </c>
      <c r="J1353" s="1"/>
      <c r="K1353" s="1" t="s">
        <v>23298</v>
      </c>
      <c r="L1353" s="1" t="s">
        <v>1351</v>
      </c>
      <c r="M1353" s="1" t="s">
        <v>12750</v>
      </c>
      <c r="N1353" s="1" t="s">
        <v>13071</v>
      </c>
      <c r="O1353" s="1" t="s">
        <v>1351</v>
      </c>
      <c r="P1353" s="1" t="s">
        <v>23323</v>
      </c>
      <c r="Q1353" s="1" t="s">
        <v>23840</v>
      </c>
      <c r="R1353" s="1" t="s">
        <v>13918</v>
      </c>
      <c r="S1353" s="1" t="s">
        <v>1351</v>
      </c>
      <c r="T1353" s="1"/>
      <c r="U1353" s="1"/>
      <c r="V1353" s="1" t="s">
        <v>13930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20959</v>
      </c>
      <c r="F1354" s="1" t="s">
        <v>21746</v>
      </c>
      <c r="G1354" s="1" t="s">
        <v>22529</v>
      </c>
      <c r="H1354" s="1" t="s">
        <v>23256</v>
      </c>
      <c r="I1354" s="1" t="s">
        <v>11092</v>
      </c>
      <c r="J1354" s="1"/>
      <c r="K1354" s="1" t="s">
        <v>23298</v>
      </c>
      <c r="L1354" s="1" t="s">
        <v>1352</v>
      </c>
      <c r="M1354" s="1" t="s">
        <v>12751</v>
      </c>
      <c r="N1354" s="1" t="s">
        <v>13071</v>
      </c>
      <c r="O1354" s="1" t="s">
        <v>1352</v>
      </c>
      <c r="P1354" s="1" t="s">
        <v>23323</v>
      </c>
      <c r="Q1354" s="1" t="s">
        <v>23841</v>
      </c>
      <c r="R1354" s="1" t="s">
        <v>13918</v>
      </c>
      <c r="S1354" s="1" t="s">
        <v>1352</v>
      </c>
      <c r="T1354" s="1"/>
      <c r="U1354" s="1"/>
      <c r="V1354" s="1" t="s">
        <v>13930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20960</v>
      </c>
      <c r="F1355" s="1" t="s">
        <v>21747</v>
      </c>
      <c r="G1355" s="1" t="s">
        <v>22530</v>
      </c>
      <c r="H1355" s="1" t="s">
        <v>23255</v>
      </c>
      <c r="I1355" s="1" t="s">
        <v>11093</v>
      </c>
      <c r="J1355" s="1"/>
      <c r="K1355" s="1" t="s">
        <v>23298</v>
      </c>
      <c r="L1355" s="1" t="s">
        <v>1353</v>
      </c>
      <c r="M1355" s="1" t="s">
        <v>12752</v>
      </c>
      <c r="N1355" s="1" t="s">
        <v>13071</v>
      </c>
      <c r="O1355" s="1" t="s">
        <v>1353</v>
      </c>
      <c r="P1355" s="1" t="s">
        <v>23323</v>
      </c>
      <c r="Q1355" s="1" t="s">
        <v>23837</v>
      </c>
      <c r="R1355" s="1" t="s">
        <v>13918</v>
      </c>
      <c r="S1355" s="1" t="s">
        <v>1353</v>
      </c>
      <c r="T1355" s="1"/>
      <c r="U1355" s="1"/>
      <c r="V1355" s="1" t="s">
        <v>13930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6360</v>
      </c>
      <c r="G1356" s="1" t="s">
        <v>7958</v>
      </c>
      <c r="H1356" s="1" t="s">
        <v>9472</v>
      </c>
      <c r="I1356" s="1" t="s">
        <v>11094</v>
      </c>
      <c r="J1356" s="1"/>
      <c r="K1356" s="1" t="s">
        <v>23298</v>
      </c>
      <c r="L1356" s="1" t="s">
        <v>1354</v>
      </c>
      <c r="M1356" s="1" t="s">
        <v>12753</v>
      </c>
      <c r="N1356" s="1" t="s">
        <v>13071</v>
      </c>
      <c r="O1356" s="1" t="s">
        <v>1354</v>
      </c>
      <c r="P1356" s="1" t="s">
        <v>23323</v>
      </c>
      <c r="Q1356" s="1" t="s">
        <v>23842</v>
      </c>
      <c r="R1356" s="1" t="s">
        <v>13918</v>
      </c>
      <c r="S1356" s="1" t="s">
        <v>1354</v>
      </c>
      <c r="T1356" s="1"/>
      <c r="U1356" s="1"/>
      <c r="V1356" s="1" t="s">
        <v>13930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20961</v>
      </c>
      <c r="F1357" s="1" t="s">
        <v>21748</v>
      </c>
      <c r="G1357" s="1" t="s">
        <v>22531</v>
      </c>
      <c r="H1357" s="1" t="s">
        <v>23257</v>
      </c>
      <c r="I1357" s="1" t="s">
        <v>11095</v>
      </c>
      <c r="J1357" s="1"/>
      <c r="K1357" s="1" t="s">
        <v>23298</v>
      </c>
      <c r="L1357" s="1" t="s">
        <v>1355</v>
      </c>
      <c r="M1357" s="1" t="s">
        <v>12754</v>
      </c>
      <c r="N1357" s="1" t="s">
        <v>13071</v>
      </c>
      <c r="O1357" s="1" t="s">
        <v>1355</v>
      </c>
      <c r="P1357" s="1" t="s">
        <v>23323</v>
      </c>
      <c r="Q1357" s="1" t="s">
        <v>23843</v>
      </c>
      <c r="R1357" s="1" t="s">
        <v>13918</v>
      </c>
      <c r="S1357" s="1" t="s">
        <v>1355</v>
      </c>
      <c r="T1357" s="1"/>
      <c r="U1357" s="1"/>
      <c r="V1357" s="1" t="s">
        <v>13930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6362</v>
      </c>
      <c r="G1358" s="1" t="s">
        <v>7960</v>
      </c>
      <c r="H1358" s="1" t="s">
        <v>9474</v>
      </c>
      <c r="I1358" s="1" t="s">
        <v>11096</v>
      </c>
      <c r="J1358" s="1"/>
      <c r="K1358" s="1" t="s">
        <v>23298</v>
      </c>
      <c r="L1358" s="1" t="s">
        <v>1356</v>
      </c>
      <c r="M1358" s="1" t="s">
        <v>12755</v>
      </c>
      <c r="N1358" s="1" t="s">
        <v>13071</v>
      </c>
      <c r="O1358" s="1" t="s">
        <v>1356</v>
      </c>
      <c r="P1358" s="1" t="s">
        <v>23323</v>
      </c>
      <c r="Q1358" s="1" t="s">
        <v>23844</v>
      </c>
      <c r="R1358" s="1" t="s">
        <v>13918</v>
      </c>
      <c r="S1358" s="1" t="s">
        <v>1356</v>
      </c>
      <c r="T1358" s="1"/>
      <c r="U1358" s="1"/>
      <c r="V1358" s="1" t="s">
        <v>13930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6363</v>
      </c>
      <c r="G1359" s="1" t="s">
        <v>7961</v>
      </c>
      <c r="H1359" s="1" t="s">
        <v>9475</v>
      </c>
      <c r="I1359" s="1" t="s">
        <v>11097</v>
      </c>
      <c r="J1359" s="1"/>
      <c r="K1359" s="1" t="s">
        <v>23298</v>
      </c>
      <c r="L1359" s="1" t="s">
        <v>1357</v>
      </c>
      <c r="M1359" s="1" t="s">
        <v>12756</v>
      </c>
      <c r="N1359" s="1" t="s">
        <v>13071</v>
      </c>
      <c r="O1359" s="1" t="s">
        <v>1357</v>
      </c>
      <c r="P1359" s="1" t="s">
        <v>23323</v>
      </c>
      <c r="Q1359" s="1" t="s">
        <v>23845</v>
      </c>
      <c r="R1359" s="1" t="s">
        <v>13918</v>
      </c>
      <c r="S1359" s="1" t="s">
        <v>1357</v>
      </c>
      <c r="T1359" s="1"/>
      <c r="U1359" s="1"/>
      <c r="V1359" s="1" t="s">
        <v>13930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6364</v>
      </c>
      <c r="G1360" s="1" t="s">
        <v>7962</v>
      </c>
      <c r="H1360" s="1" t="s">
        <v>9476</v>
      </c>
      <c r="I1360" s="1" t="s">
        <v>11098</v>
      </c>
      <c r="J1360" s="1"/>
      <c r="K1360" s="1" t="s">
        <v>23298</v>
      </c>
      <c r="L1360" s="1" t="s">
        <v>1358</v>
      </c>
      <c r="M1360" s="1" t="s">
        <v>12757</v>
      </c>
      <c r="N1360" s="1" t="s">
        <v>13071</v>
      </c>
      <c r="O1360" s="1" t="s">
        <v>1358</v>
      </c>
      <c r="P1360" s="1" t="s">
        <v>23323</v>
      </c>
      <c r="Q1360" s="1" t="s">
        <v>23846</v>
      </c>
      <c r="R1360" s="1" t="s">
        <v>13918</v>
      </c>
      <c r="S1360" s="1" t="s">
        <v>1358</v>
      </c>
      <c r="T1360" s="1"/>
      <c r="U1360" s="1"/>
      <c r="V1360" s="1" t="s">
        <v>13930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6365</v>
      </c>
      <c r="G1361" s="1" t="s">
        <v>7963</v>
      </c>
      <c r="H1361" s="1" t="s">
        <v>9477</v>
      </c>
      <c r="I1361" s="1" t="s">
        <v>11099</v>
      </c>
      <c r="J1361" s="1"/>
      <c r="K1361" s="1" t="s">
        <v>23298</v>
      </c>
      <c r="L1361" s="1" t="s">
        <v>1359</v>
      </c>
      <c r="M1361" s="1" t="s">
        <v>12758</v>
      </c>
      <c r="N1361" s="1" t="s">
        <v>13071</v>
      </c>
      <c r="O1361" s="1" t="s">
        <v>1359</v>
      </c>
      <c r="P1361" s="1" t="s">
        <v>23323</v>
      </c>
      <c r="Q1361" s="1" t="s">
        <v>23847</v>
      </c>
      <c r="R1361" s="1" t="s">
        <v>13918</v>
      </c>
      <c r="S1361" s="1" t="s">
        <v>1359</v>
      </c>
      <c r="T1361" s="1"/>
      <c r="U1361" s="1"/>
      <c r="V1361" s="1" t="s">
        <v>13930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20962</v>
      </c>
      <c r="F1362" s="1" t="s">
        <v>21749</v>
      </c>
      <c r="G1362" s="1" t="s">
        <v>22532</v>
      </c>
      <c r="H1362" s="1" t="s">
        <v>23258</v>
      </c>
      <c r="I1362" s="1" t="s">
        <v>11100</v>
      </c>
      <c r="J1362" s="1"/>
      <c r="K1362" s="1" t="s">
        <v>23298</v>
      </c>
      <c r="L1362" s="1" t="s">
        <v>1360</v>
      </c>
      <c r="M1362" s="1" t="s">
        <v>12759</v>
      </c>
      <c r="N1362" s="1" t="s">
        <v>13071</v>
      </c>
      <c r="O1362" s="1" t="s">
        <v>1360</v>
      </c>
      <c r="P1362" s="1" t="s">
        <v>23323</v>
      </c>
      <c r="Q1362" s="1" t="s">
        <v>23848</v>
      </c>
      <c r="R1362" s="1" t="s">
        <v>13918</v>
      </c>
      <c r="S1362" s="1" t="s">
        <v>1360</v>
      </c>
      <c r="T1362" s="1"/>
      <c r="U1362" s="1"/>
      <c r="V1362" s="1" t="s">
        <v>13930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20963</v>
      </c>
      <c r="F1363" s="1" t="s">
        <v>21750</v>
      </c>
      <c r="G1363" s="1" t="s">
        <v>22533</v>
      </c>
      <c r="H1363" s="1" t="s">
        <v>23259</v>
      </c>
      <c r="I1363" s="1" t="s">
        <v>11101</v>
      </c>
      <c r="J1363" s="1"/>
      <c r="K1363" s="1" t="s">
        <v>23298</v>
      </c>
      <c r="L1363" s="1" t="s">
        <v>1361</v>
      </c>
      <c r="M1363" s="1" t="s">
        <v>12760</v>
      </c>
      <c r="N1363" s="1" t="s">
        <v>13071</v>
      </c>
      <c r="O1363" s="1" t="s">
        <v>1361</v>
      </c>
      <c r="P1363" s="1" t="s">
        <v>23323</v>
      </c>
      <c r="Q1363" s="1" t="s">
        <v>23849</v>
      </c>
      <c r="R1363" s="1" t="s">
        <v>13918</v>
      </c>
      <c r="S1363" s="1" t="s">
        <v>1361</v>
      </c>
      <c r="T1363" s="1"/>
      <c r="U1363" s="1"/>
      <c r="V1363" s="1" t="s">
        <v>13930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14964</v>
      </c>
      <c r="F1364" s="1" t="s">
        <v>16061</v>
      </c>
      <c r="G1364" s="1" t="s">
        <v>17146</v>
      </c>
      <c r="H1364" s="1" t="s">
        <v>18168</v>
      </c>
      <c r="I1364" s="1" t="s">
        <v>11102</v>
      </c>
      <c r="J1364" s="1"/>
      <c r="K1364" s="1" t="s">
        <v>23298</v>
      </c>
      <c r="L1364" s="1" t="s">
        <v>1362</v>
      </c>
      <c r="M1364" s="1" t="s">
        <v>12761</v>
      </c>
      <c r="N1364" s="1" t="s">
        <v>13071</v>
      </c>
      <c r="O1364" s="1" t="s">
        <v>1362</v>
      </c>
      <c r="P1364" s="1" t="s">
        <v>23324</v>
      </c>
      <c r="Q1364" s="1" t="s">
        <v>23324</v>
      </c>
      <c r="R1364" s="1" t="s">
        <v>13918</v>
      </c>
      <c r="S1364" s="1" t="s">
        <v>1362</v>
      </c>
      <c r="T1364" s="1"/>
      <c r="U1364" s="1" t="s">
        <v>23994</v>
      </c>
      <c r="V1364" s="1" t="s">
        <v>13930</v>
      </c>
      <c r="W1364" s="1" t="s">
        <v>1362</v>
      </c>
      <c r="X1364" s="1" t="s">
        <v>24009</v>
      </c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20964</v>
      </c>
      <c r="F1365" s="1" t="s">
        <v>21751</v>
      </c>
      <c r="G1365" s="1" t="s">
        <v>22534</v>
      </c>
      <c r="H1365" s="1" t="s">
        <v>23260</v>
      </c>
      <c r="I1365" s="1" t="s">
        <v>11103</v>
      </c>
      <c r="J1365" s="1"/>
      <c r="K1365" s="1" t="s">
        <v>23298</v>
      </c>
      <c r="L1365" s="1" t="s">
        <v>1363</v>
      </c>
      <c r="M1365" s="1" t="s">
        <v>12762</v>
      </c>
      <c r="N1365" s="1" t="s">
        <v>13071</v>
      </c>
      <c r="O1365" s="1" t="s">
        <v>1363</v>
      </c>
      <c r="P1365" s="1" t="s">
        <v>23324</v>
      </c>
      <c r="Q1365" s="1" t="s">
        <v>23324</v>
      </c>
      <c r="R1365" s="1" t="s">
        <v>13918</v>
      </c>
      <c r="S1365" s="1" t="s">
        <v>1363</v>
      </c>
      <c r="T1365" s="1"/>
      <c r="U1365" s="1"/>
      <c r="V1365" s="1" t="s">
        <v>13930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20965</v>
      </c>
      <c r="F1366" s="1" t="s">
        <v>21752</v>
      </c>
      <c r="G1366" s="1" t="s">
        <v>22535</v>
      </c>
      <c r="H1366" s="1" t="s">
        <v>23261</v>
      </c>
      <c r="I1366" s="1" t="s">
        <v>11104</v>
      </c>
      <c r="J1366" s="1"/>
      <c r="K1366" s="1" t="s">
        <v>23298</v>
      </c>
      <c r="L1366" s="1" t="s">
        <v>1364</v>
      </c>
      <c r="M1366" s="1" t="s">
        <v>12763</v>
      </c>
      <c r="N1366" s="1" t="s">
        <v>13071</v>
      </c>
      <c r="O1366" s="1" t="s">
        <v>1364</v>
      </c>
      <c r="P1366" s="1" t="s">
        <v>23324</v>
      </c>
      <c r="Q1366" s="1" t="s">
        <v>23324</v>
      </c>
      <c r="R1366" s="1" t="s">
        <v>13918</v>
      </c>
      <c r="S1366" s="1" t="s">
        <v>1364</v>
      </c>
      <c r="T1366" s="1"/>
      <c r="U1366" s="1"/>
      <c r="V1366" s="1" t="s">
        <v>13930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20966</v>
      </c>
      <c r="F1367" s="1" t="s">
        <v>21753</v>
      </c>
      <c r="G1367" s="1" t="s">
        <v>22536</v>
      </c>
      <c r="H1367" s="1" t="s">
        <v>23259</v>
      </c>
      <c r="I1367" s="1" t="s">
        <v>11105</v>
      </c>
      <c r="J1367" s="1"/>
      <c r="K1367" s="1" t="s">
        <v>23298</v>
      </c>
      <c r="L1367" s="1" t="s">
        <v>1365</v>
      </c>
      <c r="M1367" s="1" t="s">
        <v>12764</v>
      </c>
      <c r="N1367" s="1" t="s">
        <v>13071</v>
      </c>
      <c r="O1367" s="1" t="s">
        <v>1365</v>
      </c>
      <c r="P1367" s="1" t="s">
        <v>23324</v>
      </c>
      <c r="Q1367" s="1" t="s">
        <v>23324</v>
      </c>
      <c r="R1367" s="1" t="s">
        <v>13918</v>
      </c>
      <c r="S1367" s="1" t="s">
        <v>1365</v>
      </c>
      <c r="T1367" s="1"/>
      <c r="U1367" s="1"/>
      <c r="V1367" s="1" t="s">
        <v>13930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20967</v>
      </c>
      <c r="F1368" s="1" t="s">
        <v>21754</v>
      </c>
      <c r="G1368" s="1" t="s">
        <v>20967</v>
      </c>
      <c r="H1368" s="1" t="s">
        <v>23262</v>
      </c>
      <c r="I1368" s="1" t="s">
        <v>11106</v>
      </c>
      <c r="J1368" s="1"/>
      <c r="K1368" s="1" t="s">
        <v>23298</v>
      </c>
      <c r="L1368" s="1" t="s">
        <v>1366</v>
      </c>
      <c r="M1368" s="1" t="s">
        <v>12765</v>
      </c>
      <c r="N1368" s="1" t="s">
        <v>13071</v>
      </c>
      <c r="O1368" s="1" t="s">
        <v>1366</v>
      </c>
      <c r="P1368" s="1" t="s">
        <v>23324</v>
      </c>
      <c r="Q1368" s="1" t="s">
        <v>23324</v>
      </c>
      <c r="R1368" s="1" t="s">
        <v>13918</v>
      </c>
      <c r="S1368" s="1" t="s">
        <v>1366</v>
      </c>
      <c r="T1368" s="1"/>
      <c r="U1368" s="1"/>
      <c r="V1368" s="1" t="s">
        <v>13930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20968</v>
      </c>
      <c r="F1369" s="1" t="s">
        <v>21755</v>
      </c>
      <c r="G1369" s="1" t="s">
        <v>22537</v>
      </c>
      <c r="H1369" s="1" t="s">
        <v>23263</v>
      </c>
      <c r="I1369" s="1" t="s">
        <v>11107</v>
      </c>
      <c r="J1369" s="1"/>
      <c r="K1369" s="1" t="s">
        <v>23298</v>
      </c>
      <c r="L1369" s="1" t="s">
        <v>1367</v>
      </c>
      <c r="M1369" s="1" t="s">
        <v>12766</v>
      </c>
      <c r="N1369" s="1" t="s">
        <v>13071</v>
      </c>
      <c r="O1369" s="1" t="s">
        <v>1367</v>
      </c>
      <c r="P1369" s="1" t="s">
        <v>23324</v>
      </c>
      <c r="Q1369" s="1" t="s">
        <v>23324</v>
      </c>
      <c r="R1369" s="1" t="s">
        <v>13918</v>
      </c>
      <c r="S1369" s="1" t="s">
        <v>1367</v>
      </c>
      <c r="T1369" s="1"/>
      <c r="U1369" s="1"/>
      <c r="V1369" s="1" t="s">
        <v>13930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14967</v>
      </c>
      <c r="F1370" s="1" t="s">
        <v>16064</v>
      </c>
      <c r="G1370" s="1" t="s">
        <v>17149</v>
      </c>
      <c r="H1370" s="1" t="s">
        <v>18170</v>
      </c>
      <c r="I1370" s="1" t="s">
        <v>10423</v>
      </c>
      <c r="J1370" s="1"/>
      <c r="K1370" s="1" t="s">
        <v>23298</v>
      </c>
      <c r="L1370" s="1" t="s">
        <v>1368</v>
      </c>
      <c r="M1370" s="1" t="s">
        <v>12767</v>
      </c>
      <c r="N1370" s="1" t="s">
        <v>13071</v>
      </c>
      <c r="O1370" s="1" t="s">
        <v>1368</v>
      </c>
      <c r="P1370" s="1" t="s">
        <v>23324</v>
      </c>
      <c r="Q1370" s="1" t="s">
        <v>23324</v>
      </c>
      <c r="R1370" s="1" t="s">
        <v>13918</v>
      </c>
      <c r="S1370" s="1" t="s">
        <v>1368</v>
      </c>
      <c r="T1370" s="1"/>
      <c r="U1370" s="1"/>
      <c r="V1370" s="1" t="s">
        <v>13930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6375</v>
      </c>
      <c r="G1371" s="1" t="s">
        <v>7972</v>
      </c>
      <c r="H1371" s="1" t="s">
        <v>9486</v>
      </c>
      <c r="I1371" s="1" t="s">
        <v>11108</v>
      </c>
      <c r="J1371" s="1"/>
      <c r="K1371" s="1" t="s">
        <v>23298</v>
      </c>
      <c r="L1371" s="1" t="s">
        <v>1369</v>
      </c>
      <c r="M1371" s="1" t="s">
        <v>12768</v>
      </c>
      <c r="N1371" s="1" t="s">
        <v>13071</v>
      </c>
      <c r="O1371" s="1" t="s">
        <v>1369</v>
      </c>
      <c r="P1371" s="1" t="s">
        <v>23324</v>
      </c>
      <c r="Q1371" s="1" t="s">
        <v>23324</v>
      </c>
      <c r="R1371" s="1" t="s">
        <v>13918</v>
      </c>
      <c r="S1371" s="1" t="s">
        <v>1369</v>
      </c>
      <c r="T1371" s="1"/>
      <c r="U1371" s="1"/>
      <c r="V1371" s="1" t="s">
        <v>13930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14968</v>
      </c>
      <c r="F1372" s="1" t="s">
        <v>16065</v>
      </c>
      <c r="G1372" s="1" t="s">
        <v>17150</v>
      </c>
      <c r="H1372" s="1" t="s">
        <v>18154</v>
      </c>
      <c r="I1372" s="1" t="s">
        <v>11109</v>
      </c>
      <c r="J1372" s="1"/>
      <c r="K1372" s="1" t="s">
        <v>23298</v>
      </c>
      <c r="L1372" s="1" t="s">
        <v>1370</v>
      </c>
      <c r="M1372" s="1" t="s">
        <v>12769</v>
      </c>
      <c r="N1372" s="1" t="s">
        <v>13071</v>
      </c>
      <c r="O1372" s="1" t="s">
        <v>1370</v>
      </c>
      <c r="P1372" s="1" t="s">
        <v>23324</v>
      </c>
      <c r="Q1372" s="1" t="s">
        <v>23324</v>
      </c>
      <c r="R1372" s="1" t="s">
        <v>13918</v>
      </c>
      <c r="S1372" s="1" t="s">
        <v>1370</v>
      </c>
      <c r="T1372" s="1"/>
      <c r="U1372" s="1"/>
      <c r="V1372" s="1" t="s">
        <v>13930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4758</v>
      </c>
      <c r="G1373" s="1" t="s">
        <v>7974</v>
      </c>
      <c r="H1373" s="1" t="s">
        <v>9487</v>
      </c>
      <c r="I1373" s="1" t="s">
        <v>11110</v>
      </c>
      <c r="J1373" s="1"/>
      <c r="K1373" s="1" t="s">
        <v>23298</v>
      </c>
      <c r="L1373" s="1" t="s">
        <v>1371</v>
      </c>
      <c r="M1373" s="1" t="s">
        <v>12770</v>
      </c>
      <c r="N1373" s="1" t="s">
        <v>13071</v>
      </c>
      <c r="O1373" s="1" t="s">
        <v>1371</v>
      </c>
      <c r="P1373" s="1" t="s">
        <v>23324</v>
      </c>
      <c r="Q1373" s="1" t="s">
        <v>23324</v>
      </c>
      <c r="R1373" s="1" t="s">
        <v>13918</v>
      </c>
      <c r="S1373" s="1" t="s">
        <v>1371</v>
      </c>
      <c r="T1373" s="1"/>
      <c r="U1373" s="1"/>
      <c r="V1373" s="1" t="s">
        <v>13930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6377</v>
      </c>
      <c r="G1374" s="1" t="s">
        <v>7975</v>
      </c>
      <c r="H1374" s="1" t="s">
        <v>9488</v>
      </c>
      <c r="I1374" s="1" t="s">
        <v>11111</v>
      </c>
      <c r="J1374" s="1"/>
      <c r="K1374" s="1" t="s">
        <v>23298</v>
      </c>
      <c r="L1374" s="1" t="s">
        <v>1372</v>
      </c>
      <c r="M1374" s="1" t="s">
        <v>12771</v>
      </c>
      <c r="N1374" s="1" t="s">
        <v>13071</v>
      </c>
      <c r="O1374" s="1" t="s">
        <v>1372</v>
      </c>
      <c r="P1374" s="1" t="s">
        <v>23324</v>
      </c>
      <c r="Q1374" s="1" t="s">
        <v>23324</v>
      </c>
      <c r="R1374" s="1" t="s">
        <v>13918</v>
      </c>
      <c r="S1374" s="1" t="s">
        <v>1372</v>
      </c>
      <c r="T1374" s="1"/>
      <c r="U1374" s="1"/>
      <c r="V1374" s="1" t="s">
        <v>13930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6378</v>
      </c>
      <c r="G1375" s="1" t="s">
        <v>7976</v>
      </c>
      <c r="H1375" s="1" t="s">
        <v>9489</v>
      </c>
      <c r="I1375" s="1" t="s">
        <v>11112</v>
      </c>
      <c r="J1375" s="1"/>
      <c r="K1375" s="1" t="s">
        <v>23298</v>
      </c>
      <c r="L1375" s="1" t="s">
        <v>1373</v>
      </c>
      <c r="M1375" s="1" t="s">
        <v>12772</v>
      </c>
      <c r="N1375" s="1" t="s">
        <v>13071</v>
      </c>
      <c r="O1375" s="1" t="s">
        <v>1373</v>
      </c>
      <c r="P1375" s="1" t="s">
        <v>23324</v>
      </c>
      <c r="Q1375" s="1" t="s">
        <v>23324</v>
      </c>
      <c r="R1375" s="1" t="s">
        <v>13918</v>
      </c>
      <c r="S1375" s="1" t="s">
        <v>1373</v>
      </c>
      <c r="T1375" s="1"/>
      <c r="U1375" s="1"/>
      <c r="V1375" s="1" t="s">
        <v>13930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20969</v>
      </c>
      <c r="F1376" s="1" t="s">
        <v>21756</v>
      </c>
      <c r="G1376" s="1" t="s">
        <v>22538</v>
      </c>
      <c r="H1376" s="1" t="s">
        <v>23264</v>
      </c>
      <c r="I1376" s="1" t="s">
        <v>11087</v>
      </c>
      <c r="J1376" s="1"/>
      <c r="K1376" s="1" t="s">
        <v>23298</v>
      </c>
      <c r="L1376" s="1" t="s">
        <v>1374</v>
      </c>
      <c r="M1376" s="1" t="s">
        <v>12773</v>
      </c>
      <c r="N1376" s="1" t="s">
        <v>13071</v>
      </c>
      <c r="O1376" s="1" t="s">
        <v>1374</v>
      </c>
      <c r="P1376" s="1" t="s">
        <v>23324</v>
      </c>
      <c r="Q1376" s="1" t="s">
        <v>23324</v>
      </c>
      <c r="R1376" s="1" t="s">
        <v>13918</v>
      </c>
      <c r="S1376" s="1" t="s">
        <v>1374</v>
      </c>
      <c r="T1376" s="1"/>
      <c r="U1376" s="1"/>
      <c r="V1376" s="1" t="s">
        <v>13930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20970</v>
      </c>
      <c r="F1377" s="1" t="s">
        <v>21757</v>
      </c>
      <c r="G1377" s="1" t="s">
        <v>22539</v>
      </c>
      <c r="H1377" s="1" t="s">
        <v>23265</v>
      </c>
      <c r="I1377" s="1" t="s">
        <v>11113</v>
      </c>
      <c r="J1377" s="1"/>
      <c r="K1377" s="1" t="s">
        <v>23298</v>
      </c>
      <c r="L1377" s="1" t="s">
        <v>1375</v>
      </c>
      <c r="M1377" s="1" t="s">
        <v>12774</v>
      </c>
      <c r="N1377" s="1" t="s">
        <v>13071</v>
      </c>
      <c r="O1377" s="1" t="s">
        <v>1375</v>
      </c>
      <c r="P1377" s="1" t="s">
        <v>23324</v>
      </c>
      <c r="Q1377" s="1" t="s">
        <v>23324</v>
      </c>
      <c r="R1377" s="1" t="s">
        <v>13918</v>
      </c>
      <c r="S1377" s="1" t="s">
        <v>1375</v>
      </c>
      <c r="T1377" s="1"/>
      <c r="U1377" s="1"/>
      <c r="V1377" s="1" t="s">
        <v>13930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20971</v>
      </c>
      <c r="F1378" s="1" t="s">
        <v>21758</v>
      </c>
      <c r="G1378" s="1" t="s">
        <v>22540</v>
      </c>
      <c r="H1378" s="1" t="s">
        <v>23266</v>
      </c>
      <c r="I1378" s="1" t="s">
        <v>11114</v>
      </c>
      <c r="J1378" s="1"/>
      <c r="K1378" s="1" t="s">
        <v>23298</v>
      </c>
      <c r="L1378" s="1" t="s">
        <v>1376</v>
      </c>
      <c r="M1378" s="1" t="s">
        <v>12775</v>
      </c>
      <c r="N1378" s="1" t="s">
        <v>13071</v>
      </c>
      <c r="O1378" s="1" t="s">
        <v>1376</v>
      </c>
      <c r="P1378" s="1" t="s">
        <v>23324</v>
      </c>
      <c r="Q1378" s="1" t="s">
        <v>23324</v>
      </c>
      <c r="R1378" s="1" t="s">
        <v>13918</v>
      </c>
      <c r="S1378" s="1" t="s">
        <v>1376</v>
      </c>
      <c r="T1378" s="1"/>
      <c r="U1378" s="1"/>
      <c r="V1378" s="1" t="s">
        <v>13930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6382</v>
      </c>
      <c r="G1379" s="1" t="s">
        <v>7980</v>
      </c>
      <c r="H1379" s="1" t="s">
        <v>9493</v>
      </c>
      <c r="I1379" s="1" t="s">
        <v>11115</v>
      </c>
      <c r="J1379" s="1"/>
      <c r="K1379" s="1" t="s">
        <v>23298</v>
      </c>
      <c r="L1379" s="1" t="s">
        <v>1377</v>
      </c>
      <c r="M1379" s="1" t="s">
        <v>12776</v>
      </c>
      <c r="N1379" s="1" t="s">
        <v>13071</v>
      </c>
      <c r="O1379" s="1" t="s">
        <v>1377</v>
      </c>
      <c r="P1379" s="1" t="s">
        <v>23324</v>
      </c>
      <c r="Q1379" s="1" t="s">
        <v>23324</v>
      </c>
      <c r="R1379" s="1" t="s">
        <v>13918</v>
      </c>
      <c r="S1379" s="1" t="s">
        <v>1377</v>
      </c>
      <c r="T1379" s="1"/>
      <c r="U1379" s="1"/>
      <c r="V1379" s="1" t="s">
        <v>13930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20972</v>
      </c>
      <c r="F1380" s="1" t="s">
        <v>21759</v>
      </c>
      <c r="G1380" s="1" t="s">
        <v>22541</v>
      </c>
      <c r="H1380" s="1" t="s">
        <v>23267</v>
      </c>
      <c r="I1380" s="1" t="s">
        <v>11116</v>
      </c>
      <c r="J1380" s="1"/>
      <c r="K1380" s="1" t="s">
        <v>23298</v>
      </c>
      <c r="L1380" s="1" t="s">
        <v>1378</v>
      </c>
      <c r="M1380" s="1" t="s">
        <v>12777</v>
      </c>
      <c r="N1380" s="1" t="s">
        <v>13071</v>
      </c>
      <c r="O1380" s="1" t="s">
        <v>1378</v>
      </c>
      <c r="P1380" s="1" t="s">
        <v>23324</v>
      </c>
      <c r="Q1380" s="1" t="s">
        <v>23324</v>
      </c>
      <c r="R1380" s="1" t="s">
        <v>13918</v>
      </c>
      <c r="S1380" s="1" t="s">
        <v>1378</v>
      </c>
      <c r="T1380" s="1"/>
      <c r="U1380" s="1"/>
      <c r="V1380" s="1" t="s">
        <v>13930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20973</v>
      </c>
      <c r="F1381" s="1" t="s">
        <v>21760</v>
      </c>
      <c r="G1381" s="1" t="s">
        <v>22542</v>
      </c>
      <c r="H1381" s="1" t="s">
        <v>23268</v>
      </c>
      <c r="I1381" s="1" t="s">
        <v>11117</v>
      </c>
      <c r="J1381" s="1"/>
      <c r="K1381" s="1" t="s">
        <v>23298</v>
      </c>
      <c r="L1381" s="1" t="s">
        <v>1379</v>
      </c>
      <c r="M1381" s="1" t="s">
        <v>12778</v>
      </c>
      <c r="N1381" s="1" t="s">
        <v>13071</v>
      </c>
      <c r="O1381" s="1" t="s">
        <v>1379</v>
      </c>
      <c r="P1381" s="1" t="s">
        <v>23324</v>
      </c>
      <c r="Q1381" s="1" t="s">
        <v>23324</v>
      </c>
      <c r="R1381" s="1" t="s">
        <v>13918</v>
      </c>
      <c r="S1381" s="1" t="s">
        <v>1379</v>
      </c>
      <c r="T1381" s="1"/>
      <c r="U1381" s="1"/>
      <c r="V1381" s="1" t="s">
        <v>13930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6385</v>
      </c>
      <c r="G1382" s="1" t="s">
        <v>7983</v>
      </c>
      <c r="H1382" s="1" t="s">
        <v>9496</v>
      </c>
      <c r="I1382" s="1" t="s">
        <v>11118</v>
      </c>
      <c r="J1382" s="1"/>
      <c r="K1382" s="1" t="s">
        <v>23298</v>
      </c>
      <c r="L1382" s="1" t="s">
        <v>1380</v>
      </c>
      <c r="M1382" s="1" t="s">
        <v>12779</v>
      </c>
      <c r="N1382" s="1" t="s">
        <v>13071</v>
      </c>
      <c r="O1382" s="1" t="s">
        <v>1380</v>
      </c>
      <c r="P1382" s="1" t="s">
        <v>23324</v>
      </c>
      <c r="Q1382" s="1" t="s">
        <v>23324</v>
      </c>
      <c r="R1382" s="1" t="s">
        <v>13918</v>
      </c>
      <c r="S1382" s="1" t="s">
        <v>1380</v>
      </c>
      <c r="T1382" s="1"/>
      <c r="U1382" s="1"/>
      <c r="V1382" s="1" t="s">
        <v>13930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14972</v>
      </c>
      <c r="F1383" s="1" t="s">
        <v>16068</v>
      </c>
      <c r="G1383" s="1" t="s">
        <v>17154</v>
      </c>
      <c r="H1383" s="1" t="s">
        <v>18174</v>
      </c>
      <c r="I1383" s="1" t="s">
        <v>11119</v>
      </c>
      <c r="J1383" s="1"/>
      <c r="K1383" s="1" t="s">
        <v>23298</v>
      </c>
      <c r="L1383" s="1" t="s">
        <v>1381</v>
      </c>
      <c r="M1383" s="1" t="s">
        <v>12780</v>
      </c>
      <c r="N1383" s="1" t="s">
        <v>13071</v>
      </c>
      <c r="O1383" s="1" t="s">
        <v>1381</v>
      </c>
      <c r="P1383" s="1" t="s">
        <v>23324</v>
      </c>
      <c r="Q1383" s="1" t="s">
        <v>23324</v>
      </c>
      <c r="R1383" s="1" t="s">
        <v>13918</v>
      </c>
      <c r="S1383" s="1" t="s">
        <v>1381</v>
      </c>
      <c r="T1383" s="1"/>
      <c r="U1383" s="1"/>
      <c r="V1383" s="1" t="s">
        <v>13930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4769</v>
      </c>
      <c r="G1384" s="1" t="s">
        <v>7985</v>
      </c>
      <c r="H1384" s="1" t="s">
        <v>9498</v>
      </c>
      <c r="I1384" s="1" t="s">
        <v>11120</v>
      </c>
      <c r="J1384" s="1"/>
      <c r="K1384" s="1" t="s">
        <v>23298</v>
      </c>
      <c r="L1384" s="1" t="s">
        <v>1382</v>
      </c>
      <c r="M1384" s="1" t="s">
        <v>12781</v>
      </c>
      <c r="N1384" s="1" t="s">
        <v>13071</v>
      </c>
      <c r="O1384" s="1" t="s">
        <v>1382</v>
      </c>
      <c r="P1384" s="1" t="s">
        <v>23324</v>
      </c>
      <c r="Q1384" s="1" t="s">
        <v>23324</v>
      </c>
      <c r="R1384" s="1" t="s">
        <v>13918</v>
      </c>
      <c r="S1384" s="1" t="s">
        <v>1382</v>
      </c>
      <c r="T1384" s="1"/>
      <c r="U1384" s="1"/>
      <c r="V1384" s="1" t="s">
        <v>13930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6387</v>
      </c>
      <c r="G1385" s="1" t="s">
        <v>7986</v>
      </c>
      <c r="H1385" s="1" t="s">
        <v>9499</v>
      </c>
      <c r="I1385" s="1" t="s">
        <v>11121</v>
      </c>
      <c r="J1385" s="1"/>
      <c r="K1385" s="1" t="s">
        <v>23298</v>
      </c>
      <c r="L1385" s="1" t="s">
        <v>1383</v>
      </c>
      <c r="M1385" s="1" t="s">
        <v>12782</v>
      </c>
      <c r="N1385" s="1" t="s">
        <v>13071</v>
      </c>
      <c r="O1385" s="1" t="s">
        <v>1383</v>
      </c>
      <c r="P1385" s="1" t="s">
        <v>23324</v>
      </c>
      <c r="Q1385" s="1" t="s">
        <v>23324</v>
      </c>
      <c r="R1385" s="1" t="s">
        <v>13918</v>
      </c>
      <c r="S1385" s="1" t="s">
        <v>1383</v>
      </c>
      <c r="T1385" s="1"/>
      <c r="U1385" s="1"/>
      <c r="V1385" s="1" t="s">
        <v>13930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20974</v>
      </c>
      <c r="F1386" s="1" t="s">
        <v>21761</v>
      </c>
      <c r="G1386" s="1" t="s">
        <v>20974</v>
      </c>
      <c r="H1386" s="1" t="s">
        <v>23267</v>
      </c>
      <c r="I1386" s="1" t="s">
        <v>11122</v>
      </c>
      <c r="J1386" s="1"/>
      <c r="K1386" s="1" t="s">
        <v>23298</v>
      </c>
      <c r="L1386" s="1" t="s">
        <v>1384</v>
      </c>
      <c r="M1386" s="1" t="s">
        <v>12783</v>
      </c>
      <c r="N1386" s="1" t="s">
        <v>13071</v>
      </c>
      <c r="O1386" s="1" t="s">
        <v>1384</v>
      </c>
      <c r="P1386" s="1" t="s">
        <v>23324</v>
      </c>
      <c r="Q1386" s="1" t="s">
        <v>23324</v>
      </c>
      <c r="R1386" s="1" t="s">
        <v>13918</v>
      </c>
      <c r="S1386" s="1" t="s">
        <v>1384</v>
      </c>
      <c r="T1386" s="1"/>
      <c r="U1386" s="1"/>
      <c r="V1386" s="1" t="s">
        <v>13930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6389</v>
      </c>
      <c r="G1387" s="1" t="s">
        <v>7987</v>
      </c>
      <c r="H1387" s="1" t="s">
        <v>9500</v>
      </c>
      <c r="I1387" s="1" t="s">
        <v>11123</v>
      </c>
      <c r="J1387" s="1"/>
      <c r="K1387" s="1" t="s">
        <v>23298</v>
      </c>
      <c r="L1387" s="1" t="s">
        <v>1385</v>
      </c>
      <c r="M1387" s="1" t="s">
        <v>12784</v>
      </c>
      <c r="N1387" s="1" t="s">
        <v>13071</v>
      </c>
      <c r="O1387" s="1" t="s">
        <v>1385</v>
      </c>
      <c r="P1387" s="1" t="s">
        <v>23324</v>
      </c>
      <c r="Q1387" s="1" t="s">
        <v>23324</v>
      </c>
      <c r="R1387" s="1" t="s">
        <v>13918</v>
      </c>
      <c r="S1387" s="1" t="s">
        <v>1385</v>
      </c>
      <c r="T1387" s="1"/>
      <c r="U1387" s="1"/>
      <c r="V1387" s="1" t="s">
        <v>13930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20975</v>
      </c>
      <c r="F1388" s="1" t="s">
        <v>21762</v>
      </c>
      <c r="G1388" s="1" t="s">
        <v>22543</v>
      </c>
      <c r="H1388" s="1" t="s">
        <v>23269</v>
      </c>
      <c r="I1388" s="1" t="s">
        <v>11124</v>
      </c>
      <c r="J1388" s="1"/>
      <c r="K1388" s="1" t="s">
        <v>23298</v>
      </c>
      <c r="L1388" s="1" t="s">
        <v>1386</v>
      </c>
      <c r="M1388" s="1" t="s">
        <v>12785</v>
      </c>
      <c r="N1388" s="1" t="s">
        <v>13071</v>
      </c>
      <c r="O1388" s="1" t="s">
        <v>1386</v>
      </c>
      <c r="P1388" s="1" t="s">
        <v>23324</v>
      </c>
      <c r="Q1388" s="1" t="s">
        <v>23324</v>
      </c>
      <c r="R1388" s="1" t="s">
        <v>13918</v>
      </c>
      <c r="S1388" s="1" t="s">
        <v>1386</v>
      </c>
      <c r="T1388" s="1"/>
      <c r="U1388" s="1"/>
      <c r="V1388" s="1" t="s">
        <v>13930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14973</v>
      </c>
      <c r="F1389" s="1" t="s">
        <v>16069</v>
      </c>
      <c r="G1389" s="1" t="s">
        <v>17155</v>
      </c>
      <c r="H1389" s="1" t="s">
        <v>18175</v>
      </c>
      <c r="I1389" s="1" t="s">
        <v>11125</v>
      </c>
      <c r="J1389" s="1"/>
      <c r="K1389" s="1" t="s">
        <v>23298</v>
      </c>
      <c r="L1389" s="1" t="s">
        <v>1387</v>
      </c>
      <c r="M1389" s="1" t="s">
        <v>12786</v>
      </c>
      <c r="N1389" s="1" t="s">
        <v>13071</v>
      </c>
      <c r="O1389" s="1" t="s">
        <v>1387</v>
      </c>
      <c r="P1389" s="1" t="s">
        <v>23324</v>
      </c>
      <c r="Q1389" s="1" t="s">
        <v>23324</v>
      </c>
      <c r="R1389" s="1" t="s">
        <v>13918</v>
      </c>
      <c r="S1389" s="1" t="s">
        <v>1387</v>
      </c>
      <c r="T1389" s="1"/>
      <c r="U1389" s="1"/>
      <c r="V1389" s="1" t="s">
        <v>13930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14974</v>
      </c>
      <c r="F1390" s="1" t="s">
        <v>16070</v>
      </c>
      <c r="G1390" s="1" t="s">
        <v>17156</v>
      </c>
      <c r="H1390" s="1" t="s">
        <v>18176</v>
      </c>
      <c r="I1390" s="1" t="s">
        <v>11126</v>
      </c>
      <c r="J1390" s="1"/>
      <c r="K1390" s="1" t="s">
        <v>23298</v>
      </c>
      <c r="L1390" s="1" t="s">
        <v>1388</v>
      </c>
      <c r="M1390" s="1" t="s">
        <v>12787</v>
      </c>
      <c r="N1390" s="1" t="s">
        <v>13071</v>
      </c>
      <c r="O1390" s="1" t="s">
        <v>1388</v>
      </c>
      <c r="P1390" s="1" t="s">
        <v>23324</v>
      </c>
      <c r="Q1390" s="1" t="s">
        <v>23324</v>
      </c>
      <c r="R1390" s="1" t="s">
        <v>13918</v>
      </c>
      <c r="S1390" s="1" t="s">
        <v>1388</v>
      </c>
      <c r="T1390" s="1"/>
      <c r="U1390" s="1"/>
      <c r="V1390" s="1" t="s">
        <v>13930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6393</v>
      </c>
      <c r="G1391" s="1" t="s">
        <v>7991</v>
      </c>
      <c r="H1391" s="1" t="s">
        <v>9504</v>
      </c>
      <c r="I1391" s="1" t="s">
        <v>10184</v>
      </c>
      <c r="J1391" s="1"/>
      <c r="K1391" s="1" t="s">
        <v>23298</v>
      </c>
      <c r="L1391" s="1" t="s">
        <v>1389</v>
      </c>
      <c r="M1391" s="1" t="s">
        <v>12788</v>
      </c>
      <c r="N1391" s="1" t="s">
        <v>13071</v>
      </c>
      <c r="O1391" s="1" t="s">
        <v>1389</v>
      </c>
      <c r="P1391" s="1" t="s">
        <v>23324</v>
      </c>
      <c r="Q1391" s="1" t="s">
        <v>23324</v>
      </c>
      <c r="R1391" s="1" t="s">
        <v>13918</v>
      </c>
      <c r="S1391" s="1" t="s">
        <v>1389</v>
      </c>
      <c r="T1391" s="1"/>
      <c r="U1391" s="1"/>
      <c r="V1391" s="1" t="s">
        <v>13930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14976</v>
      </c>
      <c r="F1392" s="1" t="s">
        <v>16072</v>
      </c>
      <c r="G1392" s="1" t="s">
        <v>17158</v>
      </c>
      <c r="H1392" s="1" t="s">
        <v>18176</v>
      </c>
      <c r="I1392" s="1" t="s">
        <v>11127</v>
      </c>
      <c r="J1392" s="1"/>
      <c r="K1392" s="1" t="s">
        <v>23298</v>
      </c>
      <c r="L1392" s="1" t="s">
        <v>1390</v>
      </c>
      <c r="M1392" s="1" t="s">
        <v>12789</v>
      </c>
      <c r="N1392" s="1" t="s">
        <v>13071</v>
      </c>
      <c r="O1392" s="1" t="s">
        <v>1390</v>
      </c>
      <c r="P1392" s="1" t="s">
        <v>23324</v>
      </c>
      <c r="Q1392" s="1" t="s">
        <v>23324</v>
      </c>
      <c r="R1392" s="1" t="s">
        <v>13918</v>
      </c>
      <c r="S1392" s="1" t="s">
        <v>1390</v>
      </c>
      <c r="T1392" s="1"/>
      <c r="U1392" s="1"/>
      <c r="V1392" s="1" t="s">
        <v>13930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6395</v>
      </c>
      <c r="G1393" s="1" t="s">
        <v>4778</v>
      </c>
      <c r="H1393" s="1" t="s">
        <v>9505</v>
      </c>
      <c r="I1393" s="1" t="s">
        <v>11128</v>
      </c>
      <c r="J1393" s="1"/>
      <c r="K1393" s="1" t="s">
        <v>23298</v>
      </c>
      <c r="L1393" s="1" t="s">
        <v>1391</v>
      </c>
      <c r="M1393" s="1" t="s">
        <v>12790</v>
      </c>
      <c r="N1393" s="1" t="s">
        <v>13071</v>
      </c>
      <c r="O1393" s="1" t="s">
        <v>1391</v>
      </c>
      <c r="P1393" s="1" t="s">
        <v>23324</v>
      </c>
      <c r="Q1393" s="1" t="s">
        <v>23324</v>
      </c>
      <c r="R1393" s="1" t="s">
        <v>13918</v>
      </c>
      <c r="S1393" s="1" t="s">
        <v>1391</v>
      </c>
      <c r="T1393" s="1"/>
      <c r="U1393" s="1"/>
      <c r="V1393" s="1" t="s">
        <v>13930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14978</v>
      </c>
      <c r="F1394" s="1" t="s">
        <v>16074</v>
      </c>
      <c r="G1394" s="1" t="s">
        <v>14978</v>
      </c>
      <c r="H1394" s="1" t="s">
        <v>18179</v>
      </c>
      <c r="I1394" s="1" t="s">
        <v>11129</v>
      </c>
      <c r="J1394" s="1"/>
      <c r="K1394" s="1" t="s">
        <v>23298</v>
      </c>
      <c r="L1394" s="1" t="s">
        <v>1392</v>
      </c>
      <c r="M1394" s="1" t="s">
        <v>12791</v>
      </c>
      <c r="N1394" s="1" t="s">
        <v>13071</v>
      </c>
      <c r="O1394" s="1" t="s">
        <v>1392</v>
      </c>
      <c r="P1394" s="1" t="s">
        <v>23324</v>
      </c>
      <c r="Q1394" s="1" t="s">
        <v>23324</v>
      </c>
      <c r="R1394" s="1" t="s">
        <v>13918</v>
      </c>
      <c r="S1394" s="1" t="s">
        <v>1392</v>
      </c>
      <c r="T1394" s="1"/>
      <c r="U1394" s="1"/>
      <c r="V1394" s="1" t="s">
        <v>13930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6397</v>
      </c>
      <c r="G1395" s="1" t="s">
        <v>7993</v>
      </c>
      <c r="H1395" s="1" t="s">
        <v>9507</v>
      </c>
      <c r="I1395" s="1" t="s">
        <v>11130</v>
      </c>
      <c r="J1395" s="1"/>
      <c r="K1395" s="1" t="s">
        <v>23298</v>
      </c>
      <c r="L1395" s="1" t="s">
        <v>1393</v>
      </c>
      <c r="M1395" s="1" t="s">
        <v>12792</v>
      </c>
      <c r="N1395" s="1" t="s">
        <v>13071</v>
      </c>
      <c r="O1395" s="1" t="s">
        <v>1393</v>
      </c>
      <c r="P1395" s="1" t="s">
        <v>23324</v>
      </c>
      <c r="Q1395" s="1" t="s">
        <v>23324</v>
      </c>
      <c r="R1395" s="1" t="s">
        <v>13918</v>
      </c>
      <c r="S1395" s="1" t="s">
        <v>1393</v>
      </c>
      <c r="T1395" s="1"/>
      <c r="U1395" s="1"/>
      <c r="V1395" s="1" t="s">
        <v>13930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6398</v>
      </c>
      <c r="G1396" s="1" t="s">
        <v>7994</v>
      </c>
      <c r="H1396" s="1" t="s">
        <v>9508</v>
      </c>
      <c r="I1396" s="1" t="s">
        <v>11131</v>
      </c>
      <c r="J1396" s="1"/>
      <c r="K1396" s="1" t="s">
        <v>23298</v>
      </c>
      <c r="L1396" s="1" t="s">
        <v>1394</v>
      </c>
      <c r="M1396" s="1" t="s">
        <v>12793</v>
      </c>
      <c r="N1396" s="1" t="s">
        <v>13071</v>
      </c>
      <c r="O1396" s="1" t="s">
        <v>1394</v>
      </c>
      <c r="P1396" s="1" t="s">
        <v>23324</v>
      </c>
      <c r="Q1396" s="1" t="s">
        <v>23324</v>
      </c>
      <c r="R1396" s="1" t="s">
        <v>13918</v>
      </c>
      <c r="S1396" s="1" t="s">
        <v>1394</v>
      </c>
      <c r="T1396" s="1"/>
      <c r="U1396" s="1"/>
      <c r="V1396" s="1" t="s">
        <v>13930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6399</v>
      </c>
      <c r="G1397" s="1" t="s">
        <v>7995</v>
      </c>
      <c r="H1397" s="1" t="s">
        <v>9509</v>
      </c>
      <c r="I1397" s="1" t="s">
        <v>11132</v>
      </c>
      <c r="J1397" s="1"/>
      <c r="K1397" s="1" t="s">
        <v>23298</v>
      </c>
      <c r="L1397" s="1" t="s">
        <v>1395</v>
      </c>
      <c r="M1397" s="1" t="s">
        <v>12794</v>
      </c>
      <c r="N1397" s="1" t="s">
        <v>13071</v>
      </c>
      <c r="O1397" s="1" t="s">
        <v>1395</v>
      </c>
      <c r="P1397" s="1" t="s">
        <v>23324</v>
      </c>
      <c r="Q1397" s="1" t="s">
        <v>23324</v>
      </c>
      <c r="R1397" s="1" t="s">
        <v>13918</v>
      </c>
      <c r="S1397" s="1" t="s">
        <v>1395</v>
      </c>
      <c r="T1397" s="1"/>
      <c r="U1397" s="1"/>
      <c r="V1397" s="1" t="s">
        <v>13930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6400</v>
      </c>
      <c r="G1398" s="1" t="s">
        <v>7996</v>
      </c>
      <c r="H1398" s="1" t="s">
        <v>9510</v>
      </c>
      <c r="I1398" s="1" t="s">
        <v>11133</v>
      </c>
      <c r="J1398" s="1"/>
      <c r="K1398" s="1" t="s">
        <v>23298</v>
      </c>
      <c r="L1398" s="1" t="s">
        <v>1396</v>
      </c>
      <c r="M1398" s="1" t="s">
        <v>12795</v>
      </c>
      <c r="N1398" s="1" t="s">
        <v>13071</v>
      </c>
      <c r="O1398" s="1" t="s">
        <v>1396</v>
      </c>
      <c r="P1398" s="1" t="s">
        <v>23324</v>
      </c>
      <c r="Q1398" s="1" t="s">
        <v>23324</v>
      </c>
      <c r="R1398" s="1" t="s">
        <v>13918</v>
      </c>
      <c r="S1398" s="1" t="s">
        <v>1396</v>
      </c>
      <c r="T1398" s="1"/>
      <c r="U1398" s="1"/>
      <c r="V1398" s="1" t="s">
        <v>13930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20976</v>
      </c>
      <c r="F1399" s="1" t="s">
        <v>21763</v>
      </c>
      <c r="G1399" s="1" t="s">
        <v>22544</v>
      </c>
      <c r="H1399" s="1" t="s">
        <v>20976</v>
      </c>
      <c r="I1399" s="1" t="s">
        <v>11134</v>
      </c>
      <c r="J1399" s="1"/>
      <c r="K1399" s="1" t="s">
        <v>23298</v>
      </c>
      <c r="L1399" s="1" t="s">
        <v>1397</v>
      </c>
      <c r="M1399" s="1" t="s">
        <v>12796</v>
      </c>
      <c r="N1399" s="1" t="s">
        <v>13071</v>
      </c>
      <c r="O1399" s="1" t="s">
        <v>1397</v>
      </c>
      <c r="P1399" s="1" t="s">
        <v>23324</v>
      </c>
      <c r="Q1399" s="1" t="s">
        <v>23324</v>
      </c>
      <c r="R1399" s="1" t="s">
        <v>13918</v>
      </c>
      <c r="S1399" s="1" t="s">
        <v>1397</v>
      </c>
      <c r="T1399" s="1"/>
      <c r="U1399" s="1"/>
      <c r="V1399" s="1" t="s">
        <v>13930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14982</v>
      </c>
      <c r="F1400" s="1" t="s">
        <v>16078</v>
      </c>
      <c r="G1400" s="1" t="s">
        <v>17162</v>
      </c>
      <c r="H1400" s="1" t="s">
        <v>18183</v>
      </c>
      <c r="I1400" s="1" t="s">
        <v>10295</v>
      </c>
      <c r="J1400" s="1"/>
      <c r="K1400" s="1" t="s">
        <v>23298</v>
      </c>
      <c r="L1400" s="1" t="s">
        <v>1398</v>
      </c>
      <c r="M1400" s="1" t="s">
        <v>12797</v>
      </c>
      <c r="N1400" s="1" t="s">
        <v>13071</v>
      </c>
      <c r="O1400" s="1" t="s">
        <v>1398</v>
      </c>
      <c r="P1400" s="1" t="s">
        <v>23324</v>
      </c>
      <c r="Q1400" s="1" t="s">
        <v>23324</v>
      </c>
      <c r="R1400" s="1" t="s">
        <v>13918</v>
      </c>
      <c r="S1400" s="1" t="s">
        <v>1398</v>
      </c>
      <c r="T1400" s="1"/>
      <c r="U1400" s="1"/>
      <c r="V1400" s="1" t="s">
        <v>13930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6403</v>
      </c>
      <c r="G1401" s="1" t="s">
        <v>7999</v>
      </c>
      <c r="H1401" s="1" t="s">
        <v>9512</v>
      </c>
      <c r="I1401" s="1" t="s">
        <v>11135</v>
      </c>
      <c r="J1401" s="1"/>
      <c r="K1401" s="1" t="s">
        <v>23298</v>
      </c>
      <c r="L1401" s="1" t="s">
        <v>1399</v>
      </c>
      <c r="M1401" s="1" t="s">
        <v>12798</v>
      </c>
      <c r="N1401" s="1" t="s">
        <v>13071</v>
      </c>
      <c r="O1401" s="1" t="s">
        <v>1399</v>
      </c>
      <c r="P1401" s="1" t="s">
        <v>23324</v>
      </c>
      <c r="Q1401" s="1" t="s">
        <v>23324</v>
      </c>
      <c r="R1401" s="1" t="s">
        <v>13918</v>
      </c>
      <c r="S1401" s="1" t="s">
        <v>1399</v>
      </c>
      <c r="T1401" s="1"/>
      <c r="U1401" s="1"/>
      <c r="V1401" s="1" t="s">
        <v>13930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6404</v>
      </c>
      <c r="G1402" s="1" t="s">
        <v>8000</v>
      </c>
      <c r="H1402" s="1" t="s">
        <v>9513</v>
      </c>
      <c r="I1402" s="1" t="s">
        <v>11136</v>
      </c>
      <c r="J1402" s="1"/>
      <c r="K1402" s="1" t="s">
        <v>23298</v>
      </c>
      <c r="L1402" s="1" t="s">
        <v>1400</v>
      </c>
      <c r="M1402" s="1" t="s">
        <v>12799</v>
      </c>
      <c r="N1402" s="1" t="s">
        <v>13071</v>
      </c>
      <c r="O1402" s="1" t="s">
        <v>1400</v>
      </c>
      <c r="P1402" s="1" t="s">
        <v>23324</v>
      </c>
      <c r="Q1402" s="1" t="s">
        <v>23324</v>
      </c>
      <c r="R1402" s="1" t="s">
        <v>13918</v>
      </c>
      <c r="S1402" s="1" t="s">
        <v>1400</v>
      </c>
      <c r="T1402" s="1"/>
      <c r="U1402" s="1"/>
      <c r="V1402" s="1" t="s">
        <v>13930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6405</v>
      </c>
      <c r="G1403" s="1" t="s">
        <v>8001</v>
      </c>
      <c r="H1403" s="1" t="s">
        <v>9514</v>
      </c>
      <c r="I1403" s="1" t="s">
        <v>10610</v>
      </c>
      <c r="J1403" s="1"/>
      <c r="K1403" s="1" t="s">
        <v>23298</v>
      </c>
      <c r="L1403" s="1" t="s">
        <v>1401</v>
      </c>
      <c r="M1403" s="1" t="s">
        <v>12800</v>
      </c>
      <c r="N1403" s="1" t="s">
        <v>13071</v>
      </c>
      <c r="O1403" s="1" t="s">
        <v>1401</v>
      </c>
      <c r="P1403" s="1" t="s">
        <v>23324</v>
      </c>
      <c r="Q1403" s="1" t="s">
        <v>23324</v>
      </c>
      <c r="R1403" s="1" t="s">
        <v>13918</v>
      </c>
      <c r="S1403" s="1" t="s">
        <v>1401</v>
      </c>
      <c r="T1403" s="1"/>
      <c r="U1403" s="1"/>
      <c r="V1403" s="1" t="s">
        <v>13930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20977</v>
      </c>
      <c r="F1404" s="1" t="s">
        <v>21764</v>
      </c>
      <c r="G1404" s="1" t="s">
        <v>22545</v>
      </c>
      <c r="H1404" s="1" t="s">
        <v>23270</v>
      </c>
      <c r="I1404" s="1" t="s">
        <v>11137</v>
      </c>
      <c r="J1404" s="1"/>
      <c r="K1404" s="1" t="s">
        <v>23298</v>
      </c>
      <c r="L1404" s="1" t="s">
        <v>1402</v>
      </c>
      <c r="M1404" s="1" t="s">
        <v>12801</v>
      </c>
      <c r="N1404" s="1" t="s">
        <v>13071</v>
      </c>
      <c r="O1404" s="1" t="s">
        <v>1402</v>
      </c>
      <c r="P1404" s="1" t="s">
        <v>23324</v>
      </c>
      <c r="Q1404" s="1" t="s">
        <v>23324</v>
      </c>
      <c r="R1404" s="1" t="s">
        <v>13918</v>
      </c>
      <c r="S1404" s="1" t="s">
        <v>1402</v>
      </c>
      <c r="T1404" s="1"/>
      <c r="U1404" s="1"/>
      <c r="V1404" s="1" t="s">
        <v>13930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6407</v>
      </c>
      <c r="G1405" s="1" t="s">
        <v>8003</v>
      </c>
      <c r="H1405" s="1" t="s">
        <v>9516</v>
      </c>
      <c r="I1405" s="1" t="s">
        <v>11138</v>
      </c>
      <c r="J1405" s="1"/>
      <c r="K1405" s="1" t="s">
        <v>23298</v>
      </c>
      <c r="L1405" s="1" t="s">
        <v>1403</v>
      </c>
      <c r="M1405" s="1" t="s">
        <v>12802</v>
      </c>
      <c r="N1405" s="1" t="s">
        <v>13071</v>
      </c>
      <c r="O1405" s="1" t="s">
        <v>1403</v>
      </c>
      <c r="P1405" s="1" t="s">
        <v>23324</v>
      </c>
      <c r="Q1405" s="1" t="s">
        <v>23324</v>
      </c>
      <c r="R1405" s="1" t="s">
        <v>13918</v>
      </c>
      <c r="S1405" s="1" t="s">
        <v>1403</v>
      </c>
      <c r="T1405" s="1"/>
      <c r="U1405" s="1"/>
      <c r="V1405" s="1" t="s">
        <v>13930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20978</v>
      </c>
      <c r="F1406" s="1" t="s">
        <v>21765</v>
      </c>
      <c r="G1406" s="1" t="s">
        <v>22546</v>
      </c>
      <c r="H1406" s="1" t="s">
        <v>23271</v>
      </c>
      <c r="I1406" s="1" t="s">
        <v>11139</v>
      </c>
      <c r="J1406" s="1"/>
      <c r="K1406" s="1" t="s">
        <v>23298</v>
      </c>
      <c r="L1406" s="1" t="s">
        <v>1404</v>
      </c>
      <c r="M1406" s="1" t="s">
        <v>12803</v>
      </c>
      <c r="N1406" s="1" t="s">
        <v>13071</v>
      </c>
      <c r="O1406" s="1" t="s">
        <v>1404</v>
      </c>
      <c r="P1406" s="1" t="s">
        <v>23324</v>
      </c>
      <c r="Q1406" s="1" t="s">
        <v>23324</v>
      </c>
      <c r="R1406" s="1" t="s">
        <v>13918</v>
      </c>
      <c r="S1406" s="1" t="s">
        <v>1404</v>
      </c>
      <c r="T1406" s="1"/>
      <c r="U1406" s="1"/>
      <c r="V1406" s="1" t="s">
        <v>13930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20979</v>
      </c>
      <c r="F1407" s="1" t="s">
        <v>21766</v>
      </c>
      <c r="G1407" s="1" t="s">
        <v>22547</v>
      </c>
      <c r="H1407" s="1" t="s">
        <v>23272</v>
      </c>
      <c r="I1407" s="1" t="s">
        <v>11140</v>
      </c>
      <c r="J1407" s="1"/>
      <c r="K1407" s="1" t="s">
        <v>23298</v>
      </c>
      <c r="L1407" s="1" t="s">
        <v>1405</v>
      </c>
      <c r="M1407" s="1" t="s">
        <v>12804</v>
      </c>
      <c r="N1407" s="1" t="s">
        <v>13071</v>
      </c>
      <c r="O1407" s="1" t="s">
        <v>1405</v>
      </c>
      <c r="P1407" s="1" t="s">
        <v>23324</v>
      </c>
      <c r="Q1407" s="1" t="s">
        <v>23324</v>
      </c>
      <c r="R1407" s="1" t="s">
        <v>13918</v>
      </c>
      <c r="S1407" s="1" t="s">
        <v>1405</v>
      </c>
      <c r="T1407" s="1"/>
      <c r="U1407" s="1"/>
      <c r="V1407" s="1" t="s">
        <v>13930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20980</v>
      </c>
      <c r="F1408" s="1" t="s">
        <v>21767</v>
      </c>
      <c r="G1408" s="1" t="s">
        <v>22548</v>
      </c>
      <c r="H1408" s="1" t="s">
        <v>23273</v>
      </c>
      <c r="I1408" s="1" t="s">
        <v>11141</v>
      </c>
      <c r="J1408" s="1"/>
      <c r="K1408" s="1" t="s">
        <v>23298</v>
      </c>
      <c r="L1408" s="1" t="s">
        <v>1406</v>
      </c>
      <c r="M1408" s="1" t="s">
        <v>12805</v>
      </c>
      <c r="N1408" s="1" t="s">
        <v>13071</v>
      </c>
      <c r="O1408" s="1" t="s">
        <v>1406</v>
      </c>
      <c r="P1408" s="1" t="s">
        <v>23324</v>
      </c>
      <c r="Q1408" s="1" t="s">
        <v>23324</v>
      </c>
      <c r="R1408" s="1" t="s">
        <v>13918</v>
      </c>
      <c r="S1408" s="1" t="s">
        <v>1406</v>
      </c>
      <c r="T1408" s="1"/>
      <c r="U1408" s="1"/>
      <c r="V1408" s="1" t="s">
        <v>13930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20981</v>
      </c>
      <c r="F1409" s="1" t="s">
        <v>21768</v>
      </c>
      <c r="G1409" s="1" t="s">
        <v>22549</v>
      </c>
      <c r="H1409" s="1" t="s">
        <v>23274</v>
      </c>
      <c r="I1409" s="1" t="s">
        <v>11142</v>
      </c>
      <c r="J1409" s="1"/>
      <c r="K1409" s="1" t="s">
        <v>23298</v>
      </c>
      <c r="L1409" s="1" t="s">
        <v>1407</v>
      </c>
      <c r="M1409" s="1" t="s">
        <v>12806</v>
      </c>
      <c r="N1409" s="1" t="s">
        <v>13071</v>
      </c>
      <c r="O1409" s="1" t="s">
        <v>1407</v>
      </c>
      <c r="P1409" s="1" t="s">
        <v>23324</v>
      </c>
      <c r="Q1409" s="1" t="s">
        <v>23324</v>
      </c>
      <c r="R1409" s="1" t="s">
        <v>13918</v>
      </c>
      <c r="S1409" s="1" t="s">
        <v>1407</v>
      </c>
      <c r="T1409" s="1"/>
      <c r="U1409" s="1"/>
      <c r="V1409" s="1" t="s">
        <v>13930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20982</v>
      </c>
      <c r="F1410" s="1" t="s">
        <v>20982</v>
      </c>
      <c r="G1410" s="1" t="s">
        <v>22550</v>
      </c>
      <c r="H1410" s="1" t="s">
        <v>23275</v>
      </c>
      <c r="I1410" s="1" t="s">
        <v>11143</v>
      </c>
      <c r="J1410" s="1"/>
      <c r="K1410" s="1" t="s">
        <v>23298</v>
      </c>
      <c r="L1410" s="1" t="s">
        <v>1408</v>
      </c>
      <c r="M1410" s="1" t="s">
        <v>12807</v>
      </c>
      <c r="N1410" s="1" t="s">
        <v>13071</v>
      </c>
      <c r="O1410" s="1" t="s">
        <v>1408</v>
      </c>
      <c r="P1410" s="1" t="s">
        <v>23324</v>
      </c>
      <c r="Q1410" s="1" t="s">
        <v>23324</v>
      </c>
      <c r="R1410" s="1" t="s">
        <v>13918</v>
      </c>
      <c r="S1410" s="1" t="s">
        <v>1408</v>
      </c>
      <c r="T1410" s="1"/>
      <c r="U1410" s="1"/>
      <c r="V1410" s="1" t="s">
        <v>13930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6412</v>
      </c>
      <c r="G1411" s="1" t="s">
        <v>8009</v>
      </c>
      <c r="H1411" s="1" t="s">
        <v>9522</v>
      </c>
      <c r="I1411" s="1" t="s">
        <v>11144</v>
      </c>
      <c r="J1411" s="1"/>
      <c r="K1411" s="1" t="s">
        <v>23298</v>
      </c>
      <c r="L1411" s="1" t="s">
        <v>1409</v>
      </c>
      <c r="M1411" s="1" t="s">
        <v>12808</v>
      </c>
      <c r="N1411" s="1" t="s">
        <v>13071</v>
      </c>
      <c r="O1411" s="1" t="s">
        <v>1409</v>
      </c>
      <c r="P1411" s="1" t="s">
        <v>23324</v>
      </c>
      <c r="Q1411" s="1" t="s">
        <v>23324</v>
      </c>
      <c r="R1411" s="1" t="s">
        <v>13918</v>
      </c>
      <c r="S1411" s="1" t="s">
        <v>1409</v>
      </c>
      <c r="T1411" s="1"/>
      <c r="U1411" s="1"/>
      <c r="V1411" s="1" t="s">
        <v>13930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6413</v>
      </c>
      <c r="G1412" s="1" t="s">
        <v>8010</v>
      </c>
      <c r="H1412" s="1" t="s">
        <v>9523</v>
      </c>
      <c r="I1412" s="1" t="s">
        <v>11145</v>
      </c>
      <c r="J1412" s="1"/>
      <c r="K1412" s="1" t="s">
        <v>23298</v>
      </c>
      <c r="L1412" s="1" t="s">
        <v>1410</v>
      </c>
      <c r="M1412" s="1" t="s">
        <v>12809</v>
      </c>
      <c r="N1412" s="1" t="s">
        <v>13071</v>
      </c>
      <c r="O1412" s="1" t="s">
        <v>1410</v>
      </c>
      <c r="P1412" s="1" t="s">
        <v>23324</v>
      </c>
      <c r="Q1412" s="1" t="s">
        <v>23324</v>
      </c>
      <c r="R1412" s="1" t="s">
        <v>13918</v>
      </c>
      <c r="S1412" s="1" t="s">
        <v>1410</v>
      </c>
      <c r="T1412" s="1"/>
      <c r="U1412" s="1"/>
      <c r="V1412" s="1" t="s">
        <v>13930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20983</v>
      </c>
      <c r="F1413" s="1" t="s">
        <v>21769</v>
      </c>
      <c r="G1413" s="1" t="s">
        <v>22551</v>
      </c>
      <c r="H1413" s="1" t="s">
        <v>23276</v>
      </c>
      <c r="I1413" s="1" t="s">
        <v>11146</v>
      </c>
      <c r="J1413" s="1"/>
      <c r="K1413" s="1" t="s">
        <v>23298</v>
      </c>
      <c r="L1413" s="1" t="s">
        <v>1411</v>
      </c>
      <c r="M1413" s="1" t="s">
        <v>12810</v>
      </c>
      <c r="N1413" s="1" t="s">
        <v>13071</v>
      </c>
      <c r="O1413" s="1" t="s">
        <v>1411</v>
      </c>
      <c r="P1413" s="1" t="s">
        <v>23324</v>
      </c>
      <c r="Q1413" s="1" t="s">
        <v>23324</v>
      </c>
      <c r="R1413" s="1" t="s">
        <v>13918</v>
      </c>
      <c r="S1413" s="1" t="s">
        <v>1411</v>
      </c>
      <c r="T1413" s="1"/>
      <c r="U1413" s="1"/>
      <c r="V1413" s="1" t="s">
        <v>13930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6415</v>
      </c>
      <c r="G1414" s="1" t="s">
        <v>8012</v>
      </c>
      <c r="H1414" s="1" t="s">
        <v>9525</v>
      </c>
      <c r="I1414" s="1" t="s">
        <v>11147</v>
      </c>
      <c r="J1414" s="1"/>
      <c r="K1414" s="1" t="s">
        <v>23298</v>
      </c>
      <c r="L1414" s="1" t="s">
        <v>1412</v>
      </c>
      <c r="M1414" s="1" t="s">
        <v>12811</v>
      </c>
      <c r="N1414" s="1" t="s">
        <v>13071</v>
      </c>
      <c r="O1414" s="1" t="s">
        <v>1412</v>
      </c>
      <c r="P1414" s="1" t="s">
        <v>23324</v>
      </c>
      <c r="Q1414" s="1" t="s">
        <v>23324</v>
      </c>
      <c r="R1414" s="1" t="s">
        <v>13918</v>
      </c>
      <c r="S1414" s="1" t="s">
        <v>1412</v>
      </c>
      <c r="T1414" s="1"/>
      <c r="U1414" s="1"/>
      <c r="V1414" s="1" t="s">
        <v>13930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6416</v>
      </c>
      <c r="G1415" s="1" t="s">
        <v>8013</v>
      </c>
      <c r="H1415" s="1" t="s">
        <v>9526</v>
      </c>
      <c r="I1415" s="1" t="s">
        <v>11148</v>
      </c>
      <c r="J1415" s="1"/>
      <c r="K1415" s="1" t="s">
        <v>23298</v>
      </c>
      <c r="L1415" s="1" t="s">
        <v>1413</v>
      </c>
      <c r="M1415" s="1" t="s">
        <v>12812</v>
      </c>
      <c r="N1415" s="1" t="s">
        <v>13071</v>
      </c>
      <c r="O1415" s="1" t="s">
        <v>1413</v>
      </c>
      <c r="P1415" s="1" t="s">
        <v>23324</v>
      </c>
      <c r="Q1415" s="1" t="s">
        <v>23324</v>
      </c>
      <c r="R1415" s="1" t="s">
        <v>13918</v>
      </c>
      <c r="S1415" s="1" t="s">
        <v>1413</v>
      </c>
      <c r="T1415" s="1"/>
      <c r="U1415" s="1"/>
      <c r="V1415" s="1" t="s">
        <v>13930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20984</v>
      </c>
      <c r="F1416" s="1" t="s">
        <v>21770</v>
      </c>
      <c r="G1416" s="1" t="s">
        <v>22552</v>
      </c>
      <c r="H1416" s="1" t="s">
        <v>23277</v>
      </c>
      <c r="I1416" s="1" t="s">
        <v>11149</v>
      </c>
      <c r="J1416" s="1"/>
      <c r="K1416" s="1" t="s">
        <v>23298</v>
      </c>
      <c r="L1416" s="1" t="s">
        <v>1414</v>
      </c>
      <c r="M1416" s="1" t="s">
        <v>12813</v>
      </c>
      <c r="N1416" s="1" t="s">
        <v>13071</v>
      </c>
      <c r="O1416" s="1" t="s">
        <v>1414</v>
      </c>
      <c r="P1416" s="1" t="s">
        <v>23324</v>
      </c>
      <c r="Q1416" s="1" t="s">
        <v>23324</v>
      </c>
      <c r="R1416" s="1" t="s">
        <v>13918</v>
      </c>
      <c r="S1416" s="1" t="s">
        <v>1414</v>
      </c>
      <c r="T1416" s="1"/>
      <c r="U1416" s="1"/>
      <c r="V1416" s="1" t="s">
        <v>13930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20985</v>
      </c>
      <c r="F1417" s="1" t="s">
        <v>21771</v>
      </c>
      <c r="G1417" s="1" t="s">
        <v>22553</v>
      </c>
      <c r="H1417" s="1" t="s">
        <v>23278</v>
      </c>
      <c r="I1417" s="1" t="s">
        <v>11150</v>
      </c>
      <c r="J1417" s="1"/>
      <c r="K1417" s="1" t="s">
        <v>23298</v>
      </c>
      <c r="L1417" s="1" t="s">
        <v>1415</v>
      </c>
      <c r="M1417" s="1" t="s">
        <v>12814</v>
      </c>
      <c r="N1417" s="1" t="s">
        <v>13071</v>
      </c>
      <c r="O1417" s="1" t="s">
        <v>1415</v>
      </c>
      <c r="P1417" s="1" t="s">
        <v>23324</v>
      </c>
      <c r="Q1417" s="1" t="s">
        <v>23324</v>
      </c>
      <c r="R1417" s="1" t="s">
        <v>13918</v>
      </c>
      <c r="S1417" s="1" t="s">
        <v>1415</v>
      </c>
      <c r="T1417" s="1"/>
      <c r="U1417" s="1"/>
      <c r="V1417" s="1" t="s">
        <v>13930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4803</v>
      </c>
      <c r="G1418" s="1" t="s">
        <v>8016</v>
      </c>
      <c r="H1418" s="1" t="s">
        <v>9529</v>
      </c>
      <c r="I1418" s="1" t="s">
        <v>11151</v>
      </c>
      <c r="J1418" s="1"/>
      <c r="K1418" s="1" t="s">
        <v>23298</v>
      </c>
      <c r="L1418" s="1" t="s">
        <v>1416</v>
      </c>
      <c r="M1418" s="1" t="s">
        <v>12815</v>
      </c>
      <c r="N1418" s="1" t="s">
        <v>13071</v>
      </c>
      <c r="O1418" s="1" t="s">
        <v>1416</v>
      </c>
      <c r="P1418" s="1" t="s">
        <v>23324</v>
      </c>
      <c r="Q1418" s="1" t="s">
        <v>23324</v>
      </c>
      <c r="R1418" s="1" t="s">
        <v>13918</v>
      </c>
      <c r="S1418" s="1" t="s">
        <v>1416</v>
      </c>
      <c r="T1418" s="1"/>
      <c r="U1418" s="1"/>
      <c r="V1418" s="1" t="s">
        <v>13930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6419</v>
      </c>
      <c r="G1419" s="1" t="s">
        <v>8017</v>
      </c>
      <c r="H1419" s="1" t="s">
        <v>9530</v>
      </c>
      <c r="I1419" s="1" t="s">
        <v>11152</v>
      </c>
      <c r="J1419" s="1"/>
      <c r="K1419" s="1" t="s">
        <v>23298</v>
      </c>
      <c r="L1419" s="1" t="s">
        <v>1417</v>
      </c>
      <c r="M1419" s="1" t="s">
        <v>12816</v>
      </c>
      <c r="N1419" s="1" t="s">
        <v>13071</v>
      </c>
      <c r="O1419" s="1" t="s">
        <v>1417</v>
      </c>
      <c r="P1419" s="1" t="s">
        <v>23324</v>
      </c>
      <c r="Q1419" s="1" t="s">
        <v>23324</v>
      </c>
      <c r="R1419" s="1" t="s">
        <v>13918</v>
      </c>
      <c r="S1419" s="1" t="s">
        <v>1417</v>
      </c>
      <c r="T1419" s="1"/>
      <c r="U1419" s="1"/>
      <c r="V1419" s="1" t="s">
        <v>13930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4805</v>
      </c>
      <c r="G1420" s="1" t="s">
        <v>8018</v>
      </c>
      <c r="H1420" s="1" t="s">
        <v>9531</v>
      </c>
      <c r="I1420" s="1" t="s">
        <v>11153</v>
      </c>
      <c r="J1420" s="1"/>
      <c r="K1420" s="1" t="s">
        <v>23298</v>
      </c>
      <c r="L1420" s="1" t="s">
        <v>1418</v>
      </c>
      <c r="M1420" s="1" t="s">
        <v>12817</v>
      </c>
      <c r="N1420" s="1" t="s">
        <v>13071</v>
      </c>
      <c r="O1420" s="1" t="s">
        <v>1418</v>
      </c>
      <c r="P1420" s="1" t="s">
        <v>23324</v>
      </c>
      <c r="Q1420" s="1" t="s">
        <v>23324</v>
      </c>
      <c r="R1420" s="1" t="s">
        <v>13918</v>
      </c>
      <c r="S1420" s="1" t="s">
        <v>1418</v>
      </c>
      <c r="T1420" s="1"/>
      <c r="U1420" s="1"/>
      <c r="V1420" s="1" t="s">
        <v>13930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6420</v>
      </c>
      <c r="G1421" s="1" t="s">
        <v>8019</v>
      </c>
      <c r="H1421" s="1" t="s">
        <v>9532</v>
      </c>
      <c r="I1421" s="1" t="s">
        <v>11154</v>
      </c>
      <c r="J1421" s="1"/>
      <c r="K1421" s="1" t="s">
        <v>23298</v>
      </c>
      <c r="L1421" s="1" t="s">
        <v>1419</v>
      </c>
      <c r="M1421" s="1" t="s">
        <v>12818</v>
      </c>
      <c r="N1421" s="1" t="s">
        <v>13071</v>
      </c>
      <c r="O1421" s="1" t="s">
        <v>1419</v>
      </c>
      <c r="P1421" s="1" t="s">
        <v>23324</v>
      </c>
      <c r="Q1421" s="1" t="s">
        <v>23324</v>
      </c>
      <c r="R1421" s="1" t="s">
        <v>13918</v>
      </c>
      <c r="S1421" s="1" t="s">
        <v>1419</v>
      </c>
      <c r="T1421" s="1"/>
      <c r="U1421" s="1"/>
      <c r="V1421" s="1" t="s">
        <v>13930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6421</v>
      </c>
      <c r="G1422" s="1" t="s">
        <v>8020</v>
      </c>
      <c r="H1422" s="1" t="s">
        <v>9533</v>
      </c>
      <c r="I1422" s="1" t="s">
        <v>11155</v>
      </c>
      <c r="J1422" s="1"/>
      <c r="K1422" s="1" t="s">
        <v>23298</v>
      </c>
      <c r="L1422" s="1" t="s">
        <v>1420</v>
      </c>
      <c r="M1422" s="1" t="s">
        <v>12819</v>
      </c>
      <c r="N1422" s="1" t="s">
        <v>13071</v>
      </c>
      <c r="O1422" s="1" t="s">
        <v>1420</v>
      </c>
      <c r="P1422" s="1" t="s">
        <v>23324</v>
      </c>
      <c r="Q1422" s="1" t="s">
        <v>23324</v>
      </c>
      <c r="R1422" s="1" t="s">
        <v>13918</v>
      </c>
      <c r="S1422" s="1" t="s">
        <v>1420</v>
      </c>
      <c r="T1422" s="1"/>
      <c r="U1422" s="1"/>
      <c r="V1422" s="1" t="s">
        <v>13930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20986</v>
      </c>
      <c r="F1423" s="1" t="s">
        <v>21772</v>
      </c>
      <c r="G1423" s="1" t="s">
        <v>22554</v>
      </c>
      <c r="H1423" s="1" t="s">
        <v>23279</v>
      </c>
      <c r="I1423" s="1" t="s">
        <v>11156</v>
      </c>
      <c r="J1423" s="1"/>
      <c r="K1423" s="1" t="s">
        <v>23298</v>
      </c>
      <c r="L1423" s="1" t="s">
        <v>1421</v>
      </c>
      <c r="M1423" s="1" t="s">
        <v>12820</v>
      </c>
      <c r="N1423" s="1" t="s">
        <v>13071</v>
      </c>
      <c r="O1423" s="1" t="s">
        <v>1421</v>
      </c>
      <c r="P1423" s="1" t="s">
        <v>23324</v>
      </c>
      <c r="Q1423" s="1" t="s">
        <v>23324</v>
      </c>
      <c r="R1423" s="1" t="s">
        <v>13918</v>
      </c>
      <c r="S1423" s="1" t="s">
        <v>1421</v>
      </c>
      <c r="T1423" s="1"/>
      <c r="U1423" s="1"/>
      <c r="V1423" s="1" t="s">
        <v>13930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6423</v>
      </c>
      <c r="G1424" s="1" t="s">
        <v>8022</v>
      </c>
      <c r="H1424" s="1" t="s">
        <v>9535</v>
      </c>
      <c r="I1424" s="1" t="s">
        <v>11157</v>
      </c>
      <c r="J1424" s="1"/>
      <c r="K1424" s="1" t="s">
        <v>23298</v>
      </c>
      <c r="L1424" s="1" t="s">
        <v>1422</v>
      </c>
      <c r="M1424" s="1" t="s">
        <v>12821</v>
      </c>
      <c r="N1424" s="1" t="s">
        <v>13071</v>
      </c>
      <c r="O1424" s="1" t="s">
        <v>1422</v>
      </c>
      <c r="P1424" s="1" t="s">
        <v>23324</v>
      </c>
      <c r="Q1424" s="1" t="s">
        <v>23324</v>
      </c>
      <c r="R1424" s="1" t="s">
        <v>13918</v>
      </c>
      <c r="S1424" s="1" t="s">
        <v>1422</v>
      </c>
      <c r="T1424" s="1"/>
      <c r="U1424" s="1"/>
      <c r="V1424" s="1" t="s">
        <v>13930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14997</v>
      </c>
      <c r="F1425" s="1" t="s">
        <v>16090</v>
      </c>
      <c r="G1425" s="1" t="s">
        <v>17177</v>
      </c>
      <c r="H1425" s="1" t="s">
        <v>18198</v>
      </c>
      <c r="I1425" s="1" t="s">
        <v>11158</v>
      </c>
      <c r="J1425" s="1"/>
      <c r="K1425" s="1" t="s">
        <v>23298</v>
      </c>
      <c r="L1425" s="1" t="s">
        <v>1423</v>
      </c>
      <c r="M1425" s="1" t="s">
        <v>12822</v>
      </c>
      <c r="N1425" s="1" t="s">
        <v>13071</v>
      </c>
      <c r="O1425" s="1" t="s">
        <v>1423</v>
      </c>
      <c r="P1425" s="1" t="s">
        <v>23324</v>
      </c>
      <c r="Q1425" s="1" t="s">
        <v>23324</v>
      </c>
      <c r="R1425" s="1" t="s">
        <v>13918</v>
      </c>
      <c r="S1425" s="1" t="s">
        <v>1423</v>
      </c>
      <c r="T1425" s="1"/>
      <c r="U1425" s="1"/>
      <c r="V1425" s="1" t="s">
        <v>13930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20987</v>
      </c>
      <c r="F1426" s="1" t="s">
        <v>21773</v>
      </c>
      <c r="G1426" s="1" t="s">
        <v>22555</v>
      </c>
      <c r="H1426" s="1" t="s">
        <v>23280</v>
      </c>
      <c r="I1426" s="1" t="s">
        <v>11159</v>
      </c>
      <c r="J1426" s="1"/>
      <c r="K1426" s="1" t="s">
        <v>23298</v>
      </c>
      <c r="L1426" s="1" t="s">
        <v>1424</v>
      </c>
      <c r="M1426" s="1" t="s">
        <v>12823</v>
      </c>
      <c r="N1426" s="1" t="s">
        <v>13071</v>
      </c>
      <c r="O1426" s="1" t="s">
        <v>1424</v>
      </c>
      <c r="P1426" s="1" t="s">
        <v>23324</v>
      </c>
      <c r="Q1426" s="1" t="s">
        <v>23324</v>
      </c>
      <c r="R1426" s="1" t="s">
        <v>13918</v>
      </c>
      <c r="S1426" s="1" t="s">
        <v>1424</v>
      </c>
      <c r="T1426" s="1"/>
      <c r="U1426" s="1"/>
      <c r="V1426" s="1" t="s">
        <v>13930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6426</v>
      </c>
      <c r="G1427" s="1" t="s">
        <v>8025</v>
      </c>
      <c r="H1427" s="1" t="s">
        <v>9538</v>
      </c>
      <c r="I1427" s="1" t="s">
        <v>11160</v>
      </c>
      <c r="J1427" s="1"/>
      <c r="K1427" s="1" t="s">
        <v>23298</v>
      </c>
      <c r="L1427" s="1" t="s">
        <v>1425</v>
      </c>
      <c r="M1427" s="1" t="s">
        <v>12824</v>
      </c>
      <c r="N1427" s="1" t="s">
        <v>13071</v>
      </c>
      <c r="O1427" s="1" t="s">
        <v>1425</v>
      </c>
      <c r="P1427" s="1" t="s">
        <v>23324</v>
      </c>
      <c r="Q1427" s="1" t="s">
        <v>23324</v>
      </c>
      <c r="R1427" s="1" t="s">
        <v>13918</v>
      </c>
      <c r="S1427" s="1" t="s">
        <v>1425</v>
      </c>
      <c r="T1427" s="1"/>
      <c r="U1427" s="1"/>
      <c r="V1427" s="1" t="s">
        <v>13930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6427</v>
      </c>
      <c r="G1428" s="1" t="s">
        <v>8026</v>
      </c>
      <c r="H1428" s="1" t="s">
        <v>9539</v>
      </c>
      <c r="I1428" s="1" t="s">
        <v>11161</v>
      </c>
      <c r="J1428" s="1"/>
      <c r="K1428" s="1" t="s">
        <v>23298</v>
      </c>
      <c r="L1428" s="1" t="s">
        <v>1426</v>
      </c>
      <c r="M1428" s="1" t="s">
        <v>12825</v>
      </c>
      <c r="N1428" s="1" t="s">
        <v>13071</v>
      </c>
      <c r="O1428" s="1" t="s">
        <v>1426</v>
      </c>
      <c r="P1428" s="1" t="s">
        <v>23324</v>
      </c>
      <c r="Q1428" s="1" t="s">
        <v>23324</v>
      </c>
      <c r="R1428" s="1" t="s">
        <v>13918</v>
      </c>
      <c r="S1428" s="1" t="s">
        <v>1426</v>
      </c>
      <c r="T1428" s="1"/>
      <c r="U1428" s="1"/>
      <c r="V1428" s="1" t="s">
        <v>13930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4814</v>
      </c>
      <c r="G1429" s="1" t="s">
        <v>8027</v>
      </c>
      <c r="H1429" s="1" t="s">
        <v>9540</v>
      </c>
      <c r="I1429" s="1" t="s">
        <v>11162</v>
      </c>
      <c r="J1429" s="1"/>
      <c r="K1429" s="1" t="s">
        <v>23298</v>
      </c>
      <c r="L1429" s="1" t="s">
        <v>1427</v>
      </c>
      <c r="M1429" s="1" t="s">
        <v>12826</v>
      </c>
      <c r="N1429" s="1" t="s">
        <v>13071</v>
      </c>
      <c r="O1429" s="1" t="s">
        <v>1427</v>
      </c>
      <c r="P1429" s="1" t="s">
        <v>23324</v>
      </c>
      <c r="Q1429" s="1" t="s">
        <v>23324</v>
      </c>
      <c r="R1429" s="1" t="s">
        <v>13918</v>
      </c>
      <c r="S1429" s="1" t="s">
        <v>1427</v>
      </c>
      <c r="T1429" s="1"/>
      <c r="U1429" s="1"/>
      <c r="V1429" s="1" t="s">
        <v>13930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15000</v>
      </c>
      <c r="F1430" s="1" t="s">
        <v>16093</v>
      </c>
      <c r="G1430" s="1" t="s">
        <v>17180</v>
      </c>
      <c r="H1430" s="1" t="s">
        <v>18201</v>
      </c>
      <c r="I1430" s="1" t="s">
        <v>11163</v>
      </c>
      <c r="J1430" s="1"/>
      <c r="K1430" s="1" t="s">
        <v>23298</v>
      </c>
      <c r="L1430" s="1" t="s">
        <v>1428</v>
      </c>
      <c r="M1430" s="1" t="s">
        <v>12827</v>
      </c>
      <c r="N1430" s="1" t="s">
        <v>13071</v>
      </c>
      <c r="O1430" s="1" t="s">
        <v>1428</v>
      </c>
      <c r="P1430" s="1" t="s">
        <v>23324</v>
      </c>
      <c r="Q1430" s="1" t="s">
        <v>23324</v>
      </c>
      <c r="R1430" s="1" t="s">
        <v>13918</v>
      </c>
      <c r="S1430" s="1" t="s">
        <v>1428</v>
      </c>
      <c r="T1430" s="1"/>
      <c r="U1430" s="1"/>
      <c r="V1430" s="1" t="s">
        <v>13930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6429</v>
      </c>
      <c r="G1431" s="1" t="s">
        <v>8029</v>
      </c>
      <c r="H1431" s="1" t="s">
        <v>9542</v>
      </c>
      <c r="I1431" s="1" t="s">
        <v>11164</v>
      </c>
      <c r="J1431" s="1"/>
      <c r="K1431" s="1" t="s">
        <v>23298</v>
      </c>
      <c r="L1431" s="1" t="s">
        <v>1429</v>
      </c>
      <c r="M1431" s="1" t="s">
        <v>12828</v>
      </c>
      <c r="N1431" s="1" t="s">
        <v>13071</v>
      </c>
      <c r="O1431" s="1" t="s">
        <v>1429</v>
      </c>
      <c r="P1431" s="1" t="s">
        <v>23324</v>
      </c>
      <c r="Q1431" s="1" t="s">
        <v>23324</v>
      </c>
      <c r="R1431" s="1" t="s">
        <v>13918</v>
      </c>
      <c r="S1431" s="1" t="s">
        <v>1429</v>
      </c>
      <c r="T1431" s="1"/>
      <c r="U1431" s="1"/>
      <c r="V1431" s="1" t="s">
        <v>13930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6430</v>
      </c>
      <c r="G1432" s="1" t="s">
        <v>8030</v>
      </c>
      <c r="H1432" s="1" t="s">
        <v>9543</v>
      </c>
      <c r="I1432" s="1" t="s">
        <v>11165</v>
      </c>
      <c r="J1432" s="1"/>
      <c r="K1432" s="1" t="s">
        <v>23298</v>
      </c>
      <c r="L1432" s="1" t="s">
        <v>1430</v>
      </c>
      <c r="M1432" s="1" t="s">
        <v>12829</v>
      </c>
      <c r="N1432" s="1" t="s">
        <v>13071</v>
      </c>
      <c r="O1432" s="1" t="s">
        <v>1430</v>
      </c>
      <c r="P1432" s="1" t="s">
        <v>23324</v>
      </c>
      <c r="Q1432" s="1" t="s">
        <v>23324</v>
      </c>
      <c r="R1432" s="1" t="s">
        <v>13918</v>
      </c>
      <c r="S1432" s="1" t="s">
        <v>1430</v>
      </c>
      <c r="T1432" s="1"/>
      <c r="U1432" s="1"/>
      <c r="V1432" s="1" t="s">
        <v>13930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6431</v>
      </c>
      <c r="G1433" s="1" t="s">
        <v>8031</v>
      </c>
      <c r="H1433" s="1" t="s">
        <v>9544</v>
      </c>
      <c r="I1433" s="1" t="s">
        <v>11166</v>
      </c>
      <c r="J1433" s="1"/>
      <c r="K1433" s="1" t="s">
        <v>23298</v>
      </c>
      <c r="L1433" s="1" t="s">
        <v>1431</v>
      </c>
      <c r="M1433" s="1" t="s">
        <v>12830</v>
      </c>
      <c r="N1433" s="1" t="s">
        <v>13071</v>
      </c>
      <c r="O1433" s="1" t="s">
        <v>1431</v>
      </c>
      <c r="P1433" s="1" t="s">
        <v>23324</v>
      </c>
      <c r="Q1433" s="1" t="s">
        <v>23324</v>
      </c>
      <c r="R1433" s="1" t="s">
        <v>13918</v>
      </c>
      <c r="S1433" s="1" t="s">
        <v>1431</v>
      </c>
      <c r="T1433" s="1"/>
      <c r="U1433" s="1"/>
      <c r="V1433" s="1" t="s">
        <v>13930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15003</v>
      </c>
      <c r="F1434" s="1" t="s">
        <v>16096</v>
      </c>
      <c r="G1434" s="1" t="s">
        <v>15003</v>
      </c>
      <c r="H1434" s="1" t="s">
        <v>18204</v>
      </c>
      <c r="I1434" s="1" t="s">
        <v>11162</v>
      </c>
      <c r="J1434" s="1"/>
      <c r="K1434" s="1" t="s">
        <v>23298</v>
      </c>
      <c r="L1434" s="1" t="s">
        <v>1432</v>
      </c>
      <c r="M1434" s="1" t="s">
        <v>12831</v>
      </c>
      <c r="N1434" s="1" t="s">
        <v>13071</v>
      </c>
      <c r="O1434" s="1" t="s">
        <v>1432</v>
      </c>
      <c r="P1434" s="1" t="s">
        <v>23324</v>
      </c>
      <c r="Q1434" s="1" t="s">
        <v>23324</v>
      </c>
      <c r="R1434" s="1" t="s">
        <v>13918</v>
      </c>
      <c r="S1434" s="1" t="s">
        <v>1432</v>
      </c>
      <c r="T1434" s="1"/>
      <c r="U1434" s="1"/>
      <c r="V1434" s="1" t="s">
        <v>13930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6433</v>
      </c>
      <c r="G1435" s="1" t="s">
        <v>8032</v>
      </c>
      <c r="H1435" s="1" t="s">
        <v>9546</v>
      </c>
      <c r="I1435" s="1" t="s">
        <v>11167</v>
      </c>
      <c r="J1435" s="1"/>
      <c r="K1435" s="1" t="s">
        <v>23298</v>
      </c>
      <c r="L1435" s="1" t="s">
        <v>1433</v>
      </c>
      <c r="M1435" s="1" t="s">
        <v>12832</v>
      </c>
      <c r="N1435" s="1" t="s">
        <v>13071</v>
      </c>
      <c r="O1435" s="1" t="s">
        <v>1433</v>
      </c>
      <c r="P1435" s="1" t="s">
        <v>23324</v>
      </c>
      <c r="Q1435" s="1" t="s">
        <v>23324</v>
      </c>
      <c r="R1435" s="1" t="s">
        <v>13918</v>
      </c>
      <c r="S1435" s="1" t="s">
        <v>1433</v>
      </c>
      <c r="T1435" s="1"/>
      <c r="U1435" s="1"/>
      <c r="V1435" s="1" t="s">
        <v>13930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6434</v>
      </c>
      <c r="G1436" s="1" t="s">
        <v>8033</v>
      </c>
      <c r="H1436" s="1" t="s">
        <v>9547</v>
      </c>
      <c r="I1436" s="1" t="s">
        <v>11168</v>
      </c>
      <c r="J1436" s="1"/>
      <c r="K1436" s="1" t="s">
        <v>23298</v>
      </c>
      <c r="L1436" s="1" t="s">
        <v>1434</v>
      </c>
      <c r="M1436" s="1" t="s">
        <v>12833</v>
      </c>
      <c r="N1436" s="1" t="s">
        <v>13071</v>
      </c>
      <c r="O1436" s="1" t="s">
        <v>1434</v>
      </c>
      <c r="P1436" s="1" t="s">
        <v>23324</v>
      </c>
      <c r="Q1436" s="1" t="s">
        <v>23324</v>
      </c>
      <c r="R1436" s="1" t="s">
        <v>13918</v>
      </c>
      <c r="S1436" s="1" t="s">
        <v>1434</v>
      </c>
      <c r="T1436" s="1"/>
      <c r="U1436" s="1"/>
      <c r="V1436" s="1" t="s">
        <v>13930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20988</v>
      </c>
      <c r="F1437" s="1" t="s">
        <v>21774</v>
      </c>
      <c r="G1437" s="1" t="s">
        <v>22556</v>
      </c>
      <c r="H1437" s="1" t="s">
        <v>23281</v>
      </c>
      <c r="I1437" s="1" t="s">
        <v>11169</v>
      </c>
      <c r="J1437" s="1"/>
      <c r="K1437" s="1" t="s">
        <v>23298</v>
      </c>
      <c r="L1437" s="1" t="s">
        <v>1435</v>
      </c>
      <c r="M1437" s="1" t="s">
        <v>12834</v>
      </c>
      <c r="N1437" s="1" t="s">
        <v>13071</v>
      </c>
      <c r="O1437" s="1" t="s">
        <v>1435</v>
      </c>
      <c r="P1437" s="1" t="s">
        <v>23324</v>
      </c>
      <c r="Q1437" s="1" t="s">
        <v>23324</v>
      </c>
      <c r="R1437" s="1" t="s">
        <v>13918</v>
      </c>
      <c r="S1437" s="1" t="s">
        <v>1435</v>
      </c>
      <c r="T1437" s="1"/>
      <c r="U1437" s="1"/>
      <c r="V1437" s="1" t="s">
        <v>13930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20989</v>
      </c>
      <c r="F1438" s="1" t="s">
        <v>21775</v>
      </c>
      <c r="G1438" s="1" t="s">
        <v>22557</v>
      </c>
      <c r="H1438" s="1" t="s">
        <v>23282</v>
      </c>
      <c r="I1438" s="1" t="s">
        <v>11170</v>
      </c>
      <c r="J1438" s="1"/>
      <c r="K1438" s="1" t="s">
        <v>23298</v>
      </c>
      <c r="L1438" s="1" t="s">
        <v>1436</v>
      </c>
      <c r="M1438" s="1" t="s">
        <v>12835</v>
      </c>
      <c r="N1438" s="1" t="s">
        <v>13071</v>
      </c>
      <c r="O1438" s="1" t="s">
        <v>1436</v>
      </c>
      <c r="P1438" s="1" t="s">
        <v>23324</v>
      </c>
      <c r="Q1438" s="1" t="s">
        <v>23324</v>
      </c>
      <c r="R1438" s="1" t="s">
        <v>13918</v>
      </c>
      <c r="S1438" s="1" t="s">
        <v>1436</v>
      </c>
      <c r="T1438" s="1"/>
      <c r="U1438" s="1"/>
      <c r="V1438" s="1" t="s">
        <v>13930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6437</v>
      </c>
      <c r="G1439" s="1" t="s">
        <v>8036</v>
      </c>
      <c r="H1439" s="1" t="s">
        <v>9550</v>
      </c>
      <c r="I1439" s="1" t="s">
        <v>11171</v>
      </c>
      <c r="J1439" s="1"/>
      <c r="K1439" s="1" t="s">
        <v>23298</v>
      </c>
      <c r="L1439" s="1" t="s">
        <v>1437</v>
      </c>
      <c r="M1439" s="1" t="s">
        <v>12836</v>
      </c>
      <c r="N1439" s="1" t="s">
        <v>13071</v>
      </c>
      <c r="O1439" s="1" t="s">
        <v>1437</v>
      </c>
      <c r="P1439" s="1" t="s">
        <v>23324</v>
      </c>
      <c r="Q1439" s="1" t="s">
        <v>23324</v>
      </c>
      <c r="R1439" s="1" t="s">
        <v>13918</v>
      </c>
      <c r="S1439" s="1" t="s">
        <v>1437</v>
      </c>
      <c r="T1439" s="1"/>
      <c r="U1439" s="1"/>
      <c r="V1439" s="1" t="s">
        <v>13930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6438</v>
      </c>
      <c r="G1440" s="1" t="s">
        <v>8037</v>
      </c>
      <c r="H1440" s="1" t="s">
        <v>9551</v>
      </c>
      <c r="I1440" s="1" t="s">
        <v>11172</v>
      </c>
      <c r="J1440" s="1"/>
      <c r="K1440" s="1" t="s">
        <v>23298</v>
      </c>
      <c r="L1440" s="1" t="s">
        <v>1438</v>
      </c>
      <c r="M1440" s="1" t="s">
        <v>12837</v>
      </c>
      <c r="N1440" s="1" t="s">
        <v>13071</v>
      </c>
      <c r="O1440" s="1" t="s">
        <v>1438</v>
      </c>
      <c r="P1440" s="1" t="s">
        <v>23324</v>
      </c>
      <c r="Q1440" s="1" t="s">
        <v>23324</v>
      </c>
      <c r="R1440" s="1" t="s">
        <v>13918</v>
      </c>
      <c r="S1440" s="1" t="s">
        <v>1438</v>
      </c>
      <c r="T1440" s="1"/>
      <c r="U1440" s="1"/>
      <c r="V1440" s="1" t="s">
        <v>13930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20990</v>
      </c>
      <c r="F1441" s="1" t="s">
        <v>21776</v>
      </c>
      <c r="G1441" s="1" t="s">
        <v>22558</v>
      </c>
      <c r="H1441" s="1" t="s">
        <v>23283</v>
      </c>
      <c r="I1441" s="1" t="s">
        <v>11173</v>
      </c>
      <c r="J1441" s="1"/>
      <c r="K1441" s="1" t="s">
        <v>23298</v>
      </c>
      <c r="L1441" s="1" t="s">
        <v>1439</v>
      </c>
      <c r="M1441" s="1" t="s">
        <v>12838</v>
      </c>
      <c r="N1441" s="1" t="s">
        <v>13071</v>
      </c>
      <c r="O1441" s="1" t="s">
        <v>1439</v>
      </c>
      <c r="P1441" s="1" t="s">
        <v>23324</v>
      </c>
      <c r="Q1441" s="1" t="s">
        <v>23324</v>
      </c>
      <c r="R1441" s="1" t="s">
        <v>13918</v>
      </c>
      <c r="S1441" s="1" t="s">
        <v>1439</v>
      </c>
      <c r="T1441" s="1"/>
      <c r="U1441" s="1"/>
      <c r="V1441" s="1" t="s">
        <v>13930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20991</v>
      </c>
      <c r="F1442" s="1" t="s">
        <v>21777</v>
      </c>
      <c r="G1442" s="1" t="s">
        <v>22559</v>
      </c>
      <c r="H1442" s="1" t="s">
        <v>23284</v>
      </c>
      <c r="I1442" s="1" t="s">
        <v>11174</v>
      </c>
      <c r="J1442" s="1"/>
      <c r="K1442" s="1" t="s">
        <v>23298</v>
      </c>
      <c r="L1442" s="1" t="s">
        <v>1440</v>
      </c>
      <c r="M1442" s="1" t="s">
        <v>12839</v>
      </c>
      <c r="N1442" s="1" t="s">
        <v>13071</v>
      </c>
      <c r="O1442" s="1" t="s">
        <v>1440</v>
      </c>
      <c r="P1442" s="1" t="s">
        <v>23324</v>
      </c>
      <c r="Q1442" s="1" t="s">
        <v>23324</v>
      </c>
      <c r="R1442" s="1" t="s">
        <v>13918</v>
      </c>
      <c r="S1442" s="1" t="s">
        <v>1440</v>
      </c>
      <c r="T1442" s="1"/>
      <c r="U1442" s="1"/>
      <c r="V1442" s="1" t="s">
        <v>13930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15010</v>
      </c>
      <c r="F1443" s="1" t="s">
        <v>16103</v>
      </c>
      <c r="G1443" s="1" t="s">
        <v>17189</v>
      </c>
      <c r="H1443" s="1" t="s">
        <v>18211</v>
      </c>
      <c r="I1443" s="1" t="s">
        <v>11175</v>
      </c>
      <c r="J1443" s="1"/>
      <c r="K1443" s="1" t="s">
        <v>23298</v>
      </c>
      <c r="L1443" s="1" t="s">
        <v>1441</v>
      </c>
      <c r="M1443" s="1" t="s">
        <v>12840</v>
      </c>
      <c r="N1443" s="1" t="s">
        <v>13071</v>
      </c>
      <c r="O1443" s="1" t="s">
        <v>1441</v>
      </c>
      <c r="P1443" s="1" t="s">
        <v>23325</v>
      </c>
      <c r="Q1443" s="1" t="s">
        <v>23850</v>
      </c>
      <c r="R1443" s="1" t="s">
        <v>13918</v>
      </c>
      <c r="S1443" s="1" t="s">
        <v>1441</v>
      </c>
      <c r="T1443" s="1" t="s">
        <v>23979</v>
      </c>
      <c r="U1443" s="1"/>
      <c r="V1443" s="1" t="s">
        <v>13930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20992</v>
      </c>
      <c r="F1444" s="1" t="s">
        <v>21778</v>
      </c>
      <c r="G1444" s="1" t="s">
        <v>22560</v>
      </c>
      <c r="H1444" s="1" t="s">
        <v>23285</v>
      </c>
      <c r="I1444" s="1" t="s">
        <v>11176</v>
      </c>
      <c r="J1444" s="1"/>
      <c r="K1444" s="1" t="s">
        <v>23298</v>
      </c>
      <c r="L1444" s="1" t="s">
        <v>1442</v>
      </c>
      <c r="M1444" s="1" t="s">
        <v>12841</v>
      </c>
      <c r="N1444" s="1" t="s">
        <v>13071</v>
      </c>
      <c r="O1444" s="1" t="s">
        <v>1442</v>
      </c>
      <c r="P1444" s="1" t="s">
        <v>23325</v>
      </c>
      <c r="Q1444" s="1" t="s">
        <v>23851</v>
      </c>
      <c r="R1444" s="1" t="s">
        <v>13918</v>
      </c>
      <c r="S1444" s="1" t="s">
        <v>1442</v>
      </c>
      <c r="T1444" s="1"/>
      <c r="U1444" s="1"/>
      <c r="V1444" s="1" t="s">
        <v>13930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6443</v>
      </c>
      <c r="G1445" s="1" t="s">
        <v>8042</v>
      </c>
      <c r="H1445" s="1" t="s">
        <v>9556</v>
      </c>
      <c r="I1445" s="1" t="s">
        <v>11177</v>
      </c>
      <c r="J1445" s="1"/>
      <c r="K1445" s="1" t="s">
        <v>23298</v>
      </c>
      <c r="L1445" s="1" t="s">
        <v>1443</v>
      </c>
      <c r="M1445" s="1" t="s">
        <v>12842</v>
      </c>
      <c r="N1445" s="1" t="s">
        <v>13071</v>
      </c>
      <c r="O1445" s="1" t="s">
        <v>1443</v>
      </c>
      <c r="P1445" s="1" t="s">
        <v>23325</v>
      </c>
      <c r="Q1445" s="1" t="s">
        <v>23852</v>
      </c>
      <c r="R1445" s="1" t="s">
        <v>13918</v>
      </c>
      <c r="S1445" s="1" t="s">
        <v>1443</v>
      </c>
      <c r="T1445" s="1"/>
      <c r="U1445" s="1"/>
      <c r="V1445" s="1" t="s">
        <v>13930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6444</v>
      </c>
      <c r="G1446" s="1" t="s">
        <v>8043</v>
      </c>
      <c r="H1446" s="1" t="s">
        <v>9557</v>
      </c>
      <c r="I1446" s="1" t="s">
        <v>11178</v>
      </c>
      <c r="J1446" s="1"/>
      <c r="K1446" s="1" t="s">
        <v>23298</v>
      </c>
      <c r="L1446" s="1" t="s">
        <v>1444</v>
      </c>
      <c r="M1446" s="1" t="s">
        <v>12843</v>
      </c>
      <c r="N1446" s="1" t="s">
        <v>13071</v>
      </c>
      <c r="O1446" s="1" t="s">
        <v>1444</v>
      </c>
      <c r="P1446" s="1" t="s">
        <v>23325</v>
      </c>
      <c r="Q1446" s="1" t="s">
        <v>23853</v>
      </c>
      <c r="R1446" s="1" t="s">
        <v>13918</v>
      </c>
      <c r="S1446" s="1" t="s">
        <v>1444</v>
      </c>
      <c r="T1446" s="1"/>
      <c r="U1446" s="1"/>
      <c r="V1446" s="1" t="s">
        <v>13930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6445</v>
      </c>
      <c r="G1447" s="1" t="s">
        <v>8044</v>
      </c>
      <c r="H1447" s="1" t="s">
        <v>9558</v>
      </c>
      <c r="I1447" s="1" t="s">
        <v>11179</v>
      </c>
      <c r="J1447" s="1"/>
      <c r="K1447" s="1" t="s">
        <v>23298</v>
      </c>
      <c r="L1447" s="1" t="s">
        <v>1445</v>
      </c>
      <c r="M1447" s="1" t="s">
        <v>12844</v>
      </c>
      <c r="N1447" s="1" t="s">
        <v>13071</v>
      </c>
      <c r="O1447" s="1" t="s">
        <v>1445</v>
      </c>
      <c r="P1447" s="1" t="s">
        <v>23325</v>
      </c>
      <c r="Q1447" s="1" t="s">
        <v>23854</v>
      </c>
      <c r="R1447" s="1" t="s">
        <v>13918</v>
      </c>
      <c r="S1447" s="1" t="s">
        <v>1445</v>
      </c>
      <c r="T1447" s="1"/>
      <c r="U1447" s="1"/>
      <c r="V1447" s="1" t="s">
        <v>13930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6446</v>
      </c>
      <c r="G1448" s="1" t="s">
        <v>8045</v>
      </c>
      <c r="H1448" s="1" t="s">
        <v>9559</v>
      </c>
      <c r="I1448" s="1" t="s">
        <v>11180</v>
      </c>
      <c r="J1448" s="1"/>
      <c r="K1448" s="1" t="s">
        <v>23298</v>
      </c>
      <c r="L1448" s="1" t="s">
        <v>1446</v>
      </c>
      <c r="M1448" s="1" t="s">
        <v>12845</v>
      </c>
      <c r="N1448" s="1" t="s">
        <v>13071</v>
      </c>
      <c r="O1448" s="1" t="s">
        <v>1446</v>
      </c>
      <c r="P1448" s="1" t="s">
        <v>23325</v>
      </c>
      <c r="Q1448" s="1" t="s">
        <v>23855</v>
      </c>
      <c r="R1448" s="1" t="s">
        <v>13918</v>
      </c>
      <c r="S1448" s="1" t="s">
        <v>1446</v>
      </c>
      <c r="T1448" s="1"/>
      <c r="U1448" s="1"/>
      <c r="V1448" s="1" t="s">
        <v>13930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6447</v>
      </c>
      <c r="G1449" s="1" t="s">
        <v>8046</v>
      </c>
      <c r="H1449" s="1" t="s">
        <v>9560</v>
      </c>
      <c r="I1449" s="1" t="s">
        <v>11181</v>
      </c>
      <c r="J1449" s="1"/>
      <c r="K1449" s="1" t="s">
        <v>23298</v>
      </c>
      <c r="L1449" s="1" t="s">
        <v>1447</v>
      </c>
      <c r="M1449" s="1" t="s">
        <v>12846</v>
      </c>
      <c r="N1449" s="1" t="s">
        <v>13071</v>
      </c>
      <c r="O1449" s="1" t="s">
        <v>1447</v>
      </c>
      <c r="P1449" s="1" t="s">
        <v>23325</v>
      </c>
      <c r="Q1449" s="1" t="s">
        <v>23856</v>
      </c>
      <c r="R1449" s="1" t="s">
        <v>13918</v>
      </c>
      <c r="S1449" s="1" t="s">
        <v>1447</v>
      </c>
      <c r="T1449" s="1"/>
      <c r="U1449" s="1"/>
      <c r="V1449" s="1" t="s">
        <v>13930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6448</v>
      </c>
      <c r="G1450" s="1" t="s">
        <v>8047</v>
      </c>
      <c r="H1450" s="1" t="s">
        <v>9561</v>
      </c>
      <c r="I1450" s="1" t="s">
        <v>11182</v>
      </c>
      <c r="J1450" s="1"/>
      <c r="K1450" s="1" t="s">
        <v>23298</v>
      </c>
      <c r="L1450" s="1" t="s">
        <v>1448</v>
      </c>
      <c r="M1450" s="1" t="s">
        <v>12847</v>
      </c>
      <c r="N1450" s="1" t="s">
        <v>13071</v>
      </c>
      <c r="O1450" s="1" t="s">
        <v>1448</v>
      </c>
      <c r="P1450" s="1" t="s">
        <v>23325</v>
      </c>
      <c r="Q1450" s="1" t="s">
        <v>23857</v>
      </c>
      <c r="R1450" s="1" t="s">
        <v>13918</v>
      </c>
      <c r="S1450" s="1" t="s">
        <v>1448</v>
      </c>
      <c r="T1450" s="1"/>
      <c r="U1450" s="1"/>
      <c r="V1450" s="1" t="s">
        <v>13930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20993</v>
      </c>
      <c r="F1451" s="1" t="s">
        <v>21779</v>
      </c>
      <c r="G1451" s="1" t="s">
        <v>22561</v>
      </c>
      <c r="H1451" s="1" t="s">
        <v>23286</v>
      </c>
      <c r="I1451" s="1" t="s">
        <v>11183</v>
      </c>
      <c r="J1451" s="1"/>
      <c r="K1451" s="1" t="s">
        <v>23298</v>
      </c>
      <c r="L1451" s="1" t="s">
        <v>1449</v>
      </c>
      <c r="M1451" s="1" t="s">
        <v>12848</v>
      </c>
      <c r="N1451" s="1" t="s">
        <v>13071</v>
      </c>
      <c r="O1451" s="1" t="s">
        <v>1449</v>
      </c>
      <c r="P1451" s="1" t="s">
        <v>23326</v>
      </c>
      <c r="Q1451" s="1" t="s">
        <v>23326</v>
      </c>
      <c r="R1451" s="1" t="s">
        <v>13918</v>
      </c>
      <c r="S1451" s="1" t="s">
        <v>1449</v>
      </c>
      <c r="T1451" s="1"/>
      <c r="U1451" s="1" t="s">
        <v>23995</v>
      </c>
      <c r="V1451" s="1" t="s">
        <v>13930</v>
      </c>
      <c r="W1451" s="1" t="s">
        <v>1449</v>
      </c>
      <c r="X1451" s="1" t="s">
        <v>24010</v>
      </c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6450</v>
      </c>
      <c r="G1452" s="1" t="s">
        <v>8049</v>
      </c>
      <c r="H1452" s="1" t="s">
        <v>9563</v>
      </c>
      <c r="I1452" s="1" t="s">
        <v>11184</v>
      </c>
      <c r="J1452" s="1"/>
      <c r="K1452" s="1" t="s">
        <v>23298</v>
      </c>
      <c r="L1452" s="1" t="s">
        <v>1450</v>
      </c>
      <c r="M1452" s="1" t="s">
        <v>12849</v>
      </c>
      <c r="N1452" s="1" t="s">
        <v>13071</v>
      </c>
      <c r="O1452" s="1" t="s">
        <v>1450</v>
      </c>
      <c r="P1452" s="1" t="s">
        <v>23326</v>
      </c>
      <c r="Q1452" s="1" t="s">
        <v>23326</v>
      </c>
      <c r="R1452" s="1" t="s">
        <v>13918</v>
      </c>
      <c r="S1452" s="1" t="s">
        <v>1450</v>
      </c>
      <c r="T1452" s="1"/>
      <c r="U1452" s="1"/>
      <c r="V1452" s="1" t="s">
        <v>13930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15012</v>
      </c>
      <c r="F1453" s="1" t="s">
        <v>16105</v>
      </c>
      <c r="G1453" s="1" t="s">
        <v>17191</v>
      </c>
      <c r="H1453" s="1" t="s">
        <v>18213</v>
      </c>
      <c r="I1453" s="1" t="s">
        <v>11185</v>
      </c>
      <c r="J1453" s="1"/>
      <c r="K1453" s="1" t="s">
        <v>23298</v>
      </c>
      <c r="L1453" s="1" t="s">
        <v>1451</v>
      </c>
      <c r="M1453" s="1" t="s">
        <v>12850</v>
      </c>
      <c r="N1453" s="1" t="s">
        <v>13071</v>
      </c>
      <c r="O1453" s="1" t="s">
        <v>1451</v>
      </c>
      <c r="P1453" s="1" t="s">
        <v>23326</v>
      </c>
      <c r="Q1453" s="1" t="s">
        <v>23326</v>
      </c>
      <c r="R1453" s="1" t="s">
        <v>13918</v>
      </c>
      <c r="S1453" s="1" t="s">
        <v>1451</v>
      </c>
      <c r="T1453" s="1"/>
      <c r="U1453" s="1"/>
      <c r="V1453" s="1" t="s">
        <v>13930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6452</v>
      </c>
      <c r="G1454" s="1" t="s">
        <v>8051</v>
      </c>
      <c r="H1454" s="1" t="s">
        <v>9565</v>
      </c>
      <c r="I1454" s="1" t="s">
        <v>11186</v>
      </c>
      <c r="J1454" s="1"/>
      <c r="K1454" s="1" t="s">
        <v>23298</v>
      </c>
      <c r="L1454" s="1" t="s">
        <v>1452</v>
      </c>
      <c r="M1454" s="1" t="s">
        <v>12851</v>
      </c>
      <c r="N1454" s="1" t="s">
        <v>13071</v>
      </c>
      <c r="O1454" s="1" t="s">
        <v>1452</v>
      </c>
      <c r="P1454" s="1" t="s">
        <v>23326</v>
      </c>
      <c r="Q1454" s="1" t="s">
        <v>23326</v>
      </c>
      <c r="R1454" s="1" t="s">
        <v>13918</v>
      </c>
      <c r="S1454" s="1" t="s">
        <v>1452</v>
      </c>
      <c r="T1454" s="1"/>
      <c r="U1454" s="1"/>
      <c r="V1454" s="1" t="s">
        <v>13930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6453</v>
      </c>
      <c r="G1455" s="1" t="s">
        <v>8052</v>
      </c>
      <c r="H1455" s="1" t="s">
        <v>9566</v>
      </c>
      <c r="I1455" s="1" t="s">
        <v>11187</v>
      </c>
      <c r="J1455" s="1"/>
      <c r="K1455" s="1" t="s">
        <v>23298</v>
      </c>
      <c r="L1455" s="1" t="s">
        <v>1453</v>
      </c>
      <c r="M1455" s="1" t="s">
        <v>12852</v>
      </c>
      <c r="N1455" s="1" t="s">
        <v>13071</v>
      </c>
      <c r="O1455" s="1" t="s">
        <v>1453</v>
      </c>
      <c r="P1455" s="1" t="s">
        <v>23326</v>
      </c>
      <c r="Q1455" s="1" t="s">
        <v>23326</v>
      </c>
      <c r="R1455" s="1" t="s">
        <v>13918</v>
      </c>
      <c r="S1455" s="1" t="s">
        <v>1453</v>
      </c>
      <c r="T1455" s="1"/>
      <c r="U1455" s="1"/>
      <c r="V1455" s="1" t="s">
        <v>13930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6454</v>
      </c>
      <c r="G1456" s="1" t="s">
        <v>8053</v>
      </c>
      <c r="H1456" s="1" t="s">
        <v>9567</v>
      </c>
      <c r="I1456" s="1" t="s">
        <v>11188</v>
      </c>
      <c r="J1456" s="1"/>
      <c r="K1456" s="1" t="s">
        <v>23298</v>
      </c>
      <c r="L1456" s="1" t="s">
        <v>1454</v>
      </c>
      <c r="M1456" s="1" t="s">
        <v>12853</v>
      </c>
      <c r="N1456" s="1" t="s">
        <v>13071</v>
      </c>
      <c r="O1456" s="1" t="s">
        <v>1454</v>
      </c>
      <c r="P1456" s="1" t="s">
        <v>23326</v>
      </c>
      <c r="Q1456" s="1" t="s">
        <v>23326</v>
      </c>
      <c r="R1456" s="1" t="s">
        <v>13918</v>
      </c>
      <c r="S1456" s="1" t="s">
        <v>1454</v>
      </c>
      <c r="T1456" s="1"/>
      <c r="U1456" s="1"/>
      <c r="V1456" s="1" t="s">
        <v>13930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6455</v>
      </c>
      <c r="G1457" s="1" t="s">
        <v>8054</v>
      </c>
      <c r="H1457" s="1" t="s">
        <v>9568</v>
      </c>
      <c r="I1457" s="1" t="s">
        <v>11189</v>
      </c>
      <c r="J1457" s="1"/>
      <c r="K1457" s="1" t="s">
        <v>23298</v>
      </c>
      <c r="L1457" s="1" t="s">
        <v>1455</v>
      </c>
      <c r="M1457" s="1" t="s">
        <v>12854</v>
      </c>
      <c r="N1457" s="1" t="s">
        <v>13071</v>
      </c>
      <c r="O1457" s="1" t="s">
        <v>1455</v>
      </c>
      <c r="P1457" s="1" t="s">
        <v>23326</v>
      </c>
      <c r="Q1457" s="1" t="s">
        <v>23326</v>
      </c>
      <c r="R1457" s="1" t="s">
        <v>13918</v>
      </c>
      <c r="S1457" s="1" t="s">
        <v>1455</v>
      </c>
      <c r="T1457" s="1"/>
      <c r="U1457" s="1"/>
      <c r="V1457" s="1" t="s">
        <v>13930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20994</v>
      </c>
      <c r="F1458" s="1" t="s">
        <v>21780</v>
      </c>
      <c r="G1458" s="1" t="s">
        <v>22562</v>
      </c>
      <c r="H1458" s="1" t="s">
        <v>23287</v>
      </c>
      <c r="I1458" s="1" t="s">
        <v>11190</v>
      </c>
      <c r="J1458" s="1"/>
      <c r="K1458" s="1" t="s">
        <v>23298</v>
      </c>
      <c r="L1458" s="1" t="s">
        <v>1456</v>
      </c>
      <c r="M1458" s="1" t="s">
        <v>12855</v>
      </c>
      <c r="N1458" s="1" t="s">
        <v>13071</v>
      </c>
      <c r="O1458" s="1" t="s">
        <v>1456</v>
      </c>
      <c r="P1458" s="1" t="s">
        <v>23326</v>
      </c>
      <c r="Q1458" s="1" t="s">
        <v>23326</v>
      </c>
      <c r="R1458" s="1" t="s">
        <v>13918</v>
      </c>
      <c r="S1458" s="1" t="s">
        <v>1456</v>
      </c>
      <c r="T1458" s="1"/>
      <c r="U1458" s="1"/>
      <c r="V1458" s="1" t="s">
        <v>13930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4844</v>
      </c>
      <c r="G1459" s="1" t="s">
        <v>8056</v>
      </c>
      <c r="H1459" s="1" t="s">
        <v>9570</v>
      </c>
      <c r="I1459" s="1" t="s">
        <v>11191</v>
      </c>
      <c r="J1459" s="1"/>
      <c r="K1459" s="1" t="s">
        <v>23298</v>
      </c>
      <c r="L1459" s="1" t="s">
        <v>1457</v>
      </c>
      <c r="M1459" s="1" t="s">
        <v>12856</v>
      </c>
      <c r="N1459" s="1" t="s">
        <v>13071</v>
      </c>
      <c r="O1459" s="1" t="s">
        <v>1457</v>
      </c>
      <c r="P1459" s="1" t="s">
        <v>23326</v>
      </c>
      <c r="Q1459" s="1" t="s">
        <v>23326</v>
      </c>
      <c r="R1459" s="1" t="s">
        <v>13918</v>
      </c>
      <c r="S1459" s="1" t="s">
        <v>1457</v>
      </c>
      <c r="T1459" s="1"/>
      <c r="U1459" s="1"/>
      <c r="V1459" s="1" t="s">
        <v>13930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20995</v>
      </c>
      <c r="F1460" s="1" t="s">
        <v>21781</v>
      </c>
      <c r="G1460" s="1" t="s">
        <v>22563</v>
      </c>
      <c r="H1460" s="1" t="s">
        <v>23288</v>
      </c>
      <c r="I1460" s="1" t="s">
        <v>11192</v>
      </c>
      <c r="J1460" s="1"/>
      <c r="K1460" s="1" t="s">
        <v>23298</v>
      </c>
      <c r="L1460" s="1" t="s">
        <v>1458</v>
      </c>
      <c r="M1460" s="1" t="s">
        <v>12857</v>
      </c>
      <c r="N1460" s="1" t="s">
        <v>13071</v>
      </c>
      <c r="O1460" s="1" t="s">
        <v>1458</v>
      </c>
      <c r="P1460" s="1" t="s">
        <v>23326</v>
      </c>
      <c r="Q1460" s="1" t="s">
        <v>23326</v>
      </c>
      <c r="R1460" s="1" t="s">
        <v>13918</v>
      </c>
      <c r="S1460" s="1" t="s">
        <v>1458</v>
      </c>
      <c r="T1460" s="1"/>
      <c r="U1460" s="1"/>
      <c r="V1460" s="1" t="s">
        <v>13930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6458</v>
      </c>
      <c r="G1461" s="1" t="s">
        <v>8058</v>
      </c>
      <c r="H1461" s="1" t="s">
        <v>9572</v>
      </c>
      <c r="I1461" s="1" t="s">
        <v>11193</v>
      </c>
      <c r="J1461" s="1"/>
      <c r="K1461" s="1" t="s">
        <v>23298</v>
      </c>
      <c r="L1461" s="1" t="s">
        <v>1459</v>
      </c>
      <c r="M1461" s="1" t="s">
        <v>12858</v>
      </c>
      <c r="N1461" s="1" t="s">
        <v>13071</v>
      </c>
      <c r="O1461" s="1" t="s">
        <v>1459</v>
      </c>
      <c r="P1461" s="1" t="s">
        <v>23326</v>
      </c>
      <c r="Q1461" s="1" t="s">
        <v>23326</v>
      </c>
      <c r="R1461" s="1" t="s">
        <v>13918</v>
      </c>
      <c r="S1461" s="1" t="s">
        <v>1459</v>
      </c>
      <c r="T1461" s="1"/>
      <c r="U1461" s="1"/>
      <c r="V1461" s="1" t="s">
        <v>13930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20996</v>
      </c>
      <c r="F1462" s="1" t="s">
        <v>21782</v>
      </c>
      <c r="G1462" s="1" t="s">
        <v>22564</v>
      </c>
      <c r="H1462" s="1" t="s">
        <v>23289</v>
      </c>
      <c r="I1462" s="1" t="s">
        <v>9950</v>
      </c>
      <c r="J1462" s="1"/>
      <c r="K1462" s="1" t="s">
        <v>23298</v>
      </c>
      <c r="L1462" s="1" t="s">
        <v>1460</v>
      </c>
      <c r="M1462" s="1" t="s">
        <v>12859</v>
      </c>
      <c r="N1462" s="1" t="s">
        <v>13071</v>
      </c>
      <c r="O1462" s="1" t="s">
        <v>1460</v>
      </c>
      <c r="P1462" s="1" t="s">
        <v>23326</v>
      </c>
      <c r="Q1462" s="1" t="s">
        <v>23326</v>
      </c>
      <c r="R1462" s="1" t="s">
        <v>13918</v>
      </c>
      <c r="S1462" s="1" t="s">
        <v>1460</v>
      </c>
      <c r="T1462" s="1"/>
      <c r="U1462" s="1"/>
      <c r="V1462" s="1" t="s">
        <v>13930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20997</v>
      </c>
      <c r="F1463" s="1" t="s">
        <v>21783</v>
      </c>
      <c r="G1463" s="1" t="s">
        <v>22565</v>
      </c>
      <c r="H1463" s="1" t="s">
        <v>20998</v>
      </c>
      <c r="I1463" s="1" t="s">
        <v>11194</v>
      </c>
      <c r="J1463" s="1"/>
      <c r="K1463" s="1" t="s">
        <v>23298</v>
      </c>
      <c r="L1463" s="1" t="s">
        <v>1461</v>
      </c>
      <c r="M1463" s="1" t="s">
        <v>12860</v>
      </c>
      <c r="N1463" s="1" t="s">
        <v>13071</v>
      </c>
      <c r="O1463" s="1" t="s">
        <v>1461</v>
      </c>
      <c r="P1463" s="1" t="s">
        <v>23326</v>
      </c>
      <c r="Q1463" s="1" t="s">
        <v>23326</v>
      </c>
      <c r="R1463" s="1" t="s">
        <v>13918</v>
      </c>
      <c r="S1463" s="1" t="s">
        <v>1461</v>
      </c>
      <c r="T1463" s="1"/>
      <c r="U1463" s="1"/>
      <c r="V1463" s="1" t="s">
        <v>13930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20998</v>
      </c>
      <c r="F1464" s="1" t="s">
        <v>21784</v>
      </c>
      <c r="G1464" s="1" t="s">
        <v>22566</v>
      </c>
      <c r="H1464" s="1" t="s">
        <v>20998</v>
      </c>
      <c r="I1464" s="1" t="s">
        <v>11195</v>
      </c>
      <c r="J1464" s="1"/>
      <c r="K1464" s="1" t="s">
        <v>23298</v>
      </c>
      <c r="L1464" s="1" t="s">
        <v>1462</v>
      </c>
      <c r="M1464" s="1" t="s">
        <v>12861</v>
      </c>
      <c r="N1464" s="1" t="s">
        <v>13071</v>
      </c>
      <c r="O1464" s="1" t="s">
        <v>1462</v>
      </c>
      <c r="P1464" s="1" t="s">
        <v>23326</v>
      </c>
      <c r="Q1464" s="1" t="s">
        <v>23326</v>
      </c>
      <c r="R1464" s="1" t="s">
        <v>13918</v>
      </c>
      <c r="S1464" s="1" t="s">
        <v>1462</v>
      </c>
      <c r="T1464" s="1"/>
      <c r="U1464" s="1"/>
      <c r="V1464" s="1" t="s">
        <v>13930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6462</v>
      </c>
      <c r="G1465" s="1" t="s">
        <v>8062</v>
      </c>
      <c r="H1465" s="1" t="s">
        <v>9574</v>
      </c>
      <c r="I1465" s="1" t="s">
        <v>11196</v>
      </c>
      <c r="J1465" s="1"/>
      <c r="K1465" s="1" t="s">
        <v>23298</v>
      </c>
      <c r="L1465" s="1" t="s">
        <v>1463</v>
      </c>
      <c r="M1465" s="1" t="s">
        <v>12862</v>
      </c>
      <c r="N1465" s="1" t="s">
        <v>13071</v>
      </c>
      <c r="O1465" s="1" t="s">
        <v>1463</v>
      </c>
      <c r="P1465" s="1" t="s">
        <v>23326</v>
      </c>
      <c r="Q1465" s="1" t="s">
        <v>23326</v>
      </c>
      <c r="R1465" s="1" t="s">
        <v>13918</v>
      </c>
      <c r="S1465" s="1" t="s">
        <v>1463</v>
      </c>
      <c r="T1465" s="1"/>
      <c r="U1465" s="1"/>
      <c r="V1465" s="1" t="s">
        <v>13930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6463</v>
      </c>
      <c r="G1466" s="1" t="s">
        <v>8063</v>
      </c>
      <c r="H1466" s="1" t="s">
        <v>9563</v>
      </c>
      <c r="I1466" s="1" t="s">
        <v>11197</v>
      </c>
      <c r="J1466" s="1"/>
      <c r="K1466" s="1" t="s">
        <v>23298</v>
      </c>
      <c r="L1466" s="1" t="s">
        <v>1464</v>
      </c>
      <c r="M1466" s="1" t="s">
        <v>12863</v>
      </c>
      <c r="N1466" s="1" t="s">
        <v>13071</v>
      </c>
      <c r="O1466" s="1" t="s">
        <v>1464</v>
      </c>
      <c r="P1466" s="1" t="s">
        <v>23326</v>
      </c>
      <c r="Q1466" s="1" t="s">
        <v>23326</v>
      </c>
      <c r="R1466" s="1" t="s">
        <v>13918</v>
      </c>
      <c r="S1466" s="1" t="s">
        <v>1464</v>
      </c>
      <c r="T1466" s="1"/>
      <c r="U1466" s="1"/>
      <c r="V1466" s="1" t="s">
        <v>13930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20999</v>
      </c>
      <c r="F1467" s="1" t="s">
        <v>21785</v>
      </c>
      <c r="G1467" s="1" t="s">
        <v>22567</v>
      </c>
      <c r="H1467" s="1" t="s">
        <v>23289</v>
      </c>
      <c r="I1467" s="1" t="s">
        <v>11198</v>
      </c>
      <c r="J1467" s="1"/>
      <c r="K1467" s="1" t="s">
        <v>23298</v>
      </c>
      <c r="L1467" s="1" t="s">
        <v>1465</v>
      </c>
      <c r="M1467" s="1" t="s">
        <v>12864</v>
      </c>
      <c r="N1467" s="1" t="s">
        <v>13071</v>
      </c>
      <c r="O1467" s="1" t="s">
        <v>1465</v>
      </c>
      <c r="P1467" s="1" t="s">
        <v>23326</v>
      </c>
      <c r="Q1467" s="1" t="s">
        <v>23326</v>
      </c>
      <c r="R1467" s="1" t="s">
        <v>13918</v>
      </c>
      <c r="S1467" s="1" t="s">
        <v>1465</v>
      </c>
      <c r="T1467" s="1"/>
      <c r="U1467" s="1"/>
      <c r="V1467" s="1" t="s">
        <v>13930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6465</v>
      </c>
      <c r="G1468" s="1" t="s">
        <v>8065</v>
      </c>
      <c r="H1468" s="1" t="s">
        <v>9575</v>
      </c>
      <c r="I1468" s="1" t="s">
        <v>11199</v>
      </c>
      <c r="J1468" s="1"/>
      <c r="K1468" s="1" t="s">
        <v>23298</v>
      </c>
      <c r="L1468" s="1" t="s">
        <v>1466</v>
      </c>
      <c r="M1468" s="1" t="s">
        <v>12865</v>
      </c>
      <c r="N1468" s="1" t="s">
        <v>13071</v>
      </c>
      <c r="O1468" s="1" t="s">
        <v>1466</v>
      </c>
      <c r="P1468" s="1" t="s">
        <v>23326</v>
      </c>
      <c r="Q1468" s="1" t="s">
        <v>23326</v>
      </c>
      <c r="R1468" s="1" t="s">
        <v>13918</v>
      </c>
      <c r="S1468" s="1" t="s">
        <v>1466</v>
      </c>
      <c r="T1468" s="1"/>
      <c r="U1468" s="1"/>
      <c r="V1468" s="1" t="s">
        <v>13930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6466</v>
      </c>
      <c r="G1469" s="1" t="s">
        <v>8066</v>
      </c>
      <c r="H1469" s="1" t="s">
        <v>9576</v>
      </c>
      <c r="I1469" s="1" t="s">
        <v>11200</v>
      </c>
      <c r="J1469" s="1"/>
      <c r="K1469" s="1" t="s">
        <v>23298</v>
      </c>
      <c r="L1469" s="1" t="s">
        <v>1467</v>
      </c>
      <c r="M1469" s="1" t="s">
        <v>12866</v>
      </c>
      <c r="N1469" s="1" t="s">
        <v>13071</v>
      </c>
      <c r="O1469" s="1" t="s">
        <v>1467</v>
      </c>
      <c r="P1469" s="1" t="s">
        <v>23326</v>
      </c>
      <c r="Q1469" s="1" t="s">
        <v>23326</v>
      </c>
      <c r="R1469" s="1" t="s">
        <v>13918</v>
      </c>
      <c r="S1469" s="1" t="s">
        <v>1467</v>
      </c>
      <c r="T1469" s="1"/>
      <c r="U1469" s="1"/>
      <c r="V1469" s="1" t="s">
        <v>13930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21000</v>
      </c>
      <c r="F1470" s="1" t="s">
        <v>21786</v>
      </c>
      <c r="G1470" s="1" t="s">
        <v>22568</v>
      </c>
      <c r="H1470" s="1" t="s">
        <v>23290</v>
      </c>
      <c r="I1470" s="1" t="s">
        <v>11201</v>
      </c>
      <c r="J1470" s="1"/>
      <c r="K1470" s="1" t="s">
        <v>23298</v>
      </c>
      <c r="L1470" s="1" t="s">
        <v>1468</v>
      </c>
      <c r="M1470" s="1" t="s">
        <v>12867</v>
      </c>
      <c r="N1470" s="1" t="s">
        <v>13071</v>
      </c>
      <c r="O1470" s="1" t="s">
        <v>1468</v>
      </c>
      <c r="P1470" s="1" t="s">
        <v>23326</v>
      </c>
      <c r="Q1470" s="1" t="s">
        <v>23326</v>
      </c>
      <c r="R1470" s="1" t="s">
        <v>13918</v>
      </c>
      <c r="S1470" s="1" t="s">
        <v>1468</v>
      </c>
      <c r="T1470" s="1"/>
      <c r="U1470" s="1"/>
      <c r="V1470" s="1" t="s">
        <v>13930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21001</v>
      </c>
      <c r="F1471" s="1" t="s">
        <v>21787</v>
      </c>
      <c r="G1471" s="1" t="s">
        <v>22569</v>
      </c>
      <c r="H1471" s="1" t="s">
        <v>23291</v>
      </c>
      <c r="I1471" s="1" t="s">
        <v>11202</v>
      </c>
      <c r="J1471" s="1"/>
      <c r="K1471" s="1" t="s">
        <v>23298</v>
      </c>
      <c r="L1471" s="1" t="s">
        <v>1469</v>
      </c>
      <c r="M1471" s="1" t="s">
        <v>12868</v>
      </c>
      <c r="N1471" s="1" t="s">
        <v>13071</v>
      </c>
      <c r="O1471" s="1" t="s">
        <v>1469</v>
      </c>
      <c r="P1471" s="1" t="s">
        <v>23326</v>
      </c>
      <c r="Q1471" s="1" t="s">
        <v>23326</v>
      </c>
      <c r="R1471" s="1" t="s">
        <v>13918</v>
      </c>
      <c r="S1471" s="1" t="s">
        <v>1469</v>
      </c>
      <c r="T1471" s="1"/>
      <c r="U1471" s="1"/>
      <c r="V1471" s="1" t="s">
        <v>13930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6469</v>
      </c>
      <c r="G1472" s="1" t="s">
        <v>8069</v>
      </c>
      <c r="H1472" s="1" t="s">
        <v>9579</v>
      </c>
      <c r="I1472" s="1" t="s">
        <v>11203</v>
      </c>
      <c r="J1472" s="1"/>
      <c r="K1472" s="1" t="s">
        <v>23298</v>
      </c>
      <c r="L1472" s="1" t="s">
        <v>1470</v>
      </c>
      <c r="M1472" s="1" t="s">
        <v>12869</v>
      </c>
      <c r="N1472" s="1" t="s">
        <v>13071</v>
      </c>
      <c r="O1472" s="1" t="s">
        <v>1470</v>
      </c>
      <c r="P1472" s="1" t="s">
        <v>23326</v>
      </c>
      <c r="Q1472" s="1" t="s">
        <v>23326</v>
      </c>
      <c r="R1472" s="1" t="s">
        <v>13918</v>
      </c>
      <c r="S1472" s="1" t="s">
        <v>1470</v>
      </c>
      <c r="T1472" s="1"/>
      <c r="U1472" s="1"/>
      <c r="V1472" s="1" t="s">
        <v>13930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6470</v>
      </c>
      <c r="G1473" s="1" t="s">
        <v>4858</v>
      </c>
      <c r="H1473" s="1" t="s">
        <v>9580</v>
      </c>
      <c r="I1473" s="1" t="s">
        <v>11204</v>
      </c>
      <c r="J1473" s="1"/>
      <c r="K1473" s="1" t="s">
        <v>23298</v>
      </c>
      <c r="L1473" s="1" t="s">
        <v>1471</v>
      </c>
      <c r="M1473" s="1" t="s">
        <v>12870</v>
      </c>
      <c r="N1473" s="1" t="s">
        <v>13071</v>
      </c>
      <c r="O1473" s="1" t="s">
        <v>1471</v>
      </c>
      <c r="P1473" s="1" t="s">
        <v>23326</v>
      </c>
      <c r="Q1473" s="1" t="s">
        <v>23326</v>
      </c>
      <c r="R1473" s="1" t="s">
        <v>13918</v>
      </c>
      <c r="S1473" s="1" t="s">
        <v>1471</v>
      </c>
      <c r="T1473" s="1"/>
      <c r="U1473" s="1"/>
      <c r="V1473" s="1" t="s">
        <v>13930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21002</v>
      </c>
      <c r="F1474" s="1" t="s">
        <v>21788</v>
      </c>
      <c r="G1474" s="1" t="s">
        <v>22570</v>
      </c>
      <c r="H1474" s="1" t="s">
        <v>23292</v>
      </c>
      <c r="I1474" s="1" t="s">
        <v>11205</v>
      </c>
      <c r="J1474" s="1"/>
      <c r="K1474" s="1" t="s">
        <v>23298</v>
      </c>
      <c r="L1474" s="1" t="s">
        <v>1472</v>
      </c>
      <c r="M1474" s="1" t="s">
        <v>12871</v>
      </c>
      <c r="N1474" s="1" t="s">
        <v>13071</v>
      </c>
      <c r="O1474" s="1" t="s">
        <v>1472</v>
      </c>
      <c r="P1474" s="1" t="s">
        <v>23326</v>
      </c>
      <c r="Q1474" s="1" t="s">
        <v>23326</v>
      </c>
      <c r="R1474" s="1" t="s">
        <v>13918</v>
      </c>
      <c r="S1474" s="1" t="s">
        <v>1472</v>
      </c>
      <c r="T1474" s="1"/>
      <c r="U1474" s="1"/>
      <c r="V1474" s="1" t="s">
        <v>13930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6472</v>
      </c>
      <c r="G1475" s="1" t="s">
        <v>8071</v>
      </c>
      <c r="H1475" s="1" t="s">
        <v>9582</v>
      </c>
      <c r="I1475" s="1" t="s">
        <v>11206</v>
      </c>
      <c r="J1475" s="1"/>
      <c r="K1475" s="1" t="s">
        <v>23298</v>
      </c>
      <c r="L1475" s="1" t="s">
        <v>1473</v>
      </c>
      <c r="M1475" s="1" t="s">
        <v>12872</v>
      </c>
      <c r="N1475" s="1" t="s">
        <v>13071</v>
      </c>
      <c r="O1475" s="1" t="s">
        <v>1473</v>
      </c>
      <c r="P1475" s="1" t="s">
        <v>23326</v>
      </c>
      <c r="Q1475" s="1" t="s">
        <v>23326</v>
      </c>
      <c r="R1475" s="1" t="s">
        <v>13918</v>
      </c>
      <c r="S1475" s="1" t="s">
        <v>1473</v>
      </c>
      <c r="T1475" s="1"/>
      <c r="U1475" s="1"/>
      <c r="V1475" s="1" t="s">
        <v>13930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15022</v>
      </c>
      <c r="F1476" s="1" t="s">
        <v>16114</v>
      </c>
      <c r="G1476" s="1" t="s">
        <v>17201</v>
      </c>
      <c r="H1476" s="1" t="s">
        <v>18221</v>
      </c>
      <c r="I1476" s="1" t="s">
        <v>11207</v>
      </c>
      <c r="J1476" s="1"/>
      <c r="K1476" s="1" t="s">
        <v>23298</v>
      </c>
      <c r="L1476" s="1" t="s">
        <v>1474</v>
      </c>
      <c r="M1476" s="1" t="s">
        <v>12873</v>
      </c>
      <c r="N1476" s="1" t="s">
        <v>13071</v>
      </c>
      <c r="O1476" s="1" t="s">
        <v>1474</v>
      </c>
      <c r="P1476" s="1" t="s">
        <v>23326</v>
      </c>
      <c r="Q1476" s="1" t="s">
        <v>23326</v>
      </c>
      <c r="R1476" s="1" t="s">
        <v>13918</v>
      </c>
      <c r="S1476" s="1" t="s">
        <v>1474</v>
      </c>
      <c r="T1476" s="1"/>
      <c r="U1476" s="1"/>
      <c r="V1476" s="1" t="s">
        <v>13930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6474</v>
      </c>
      <c r="G1477" s="1" t="s">
        <v>8073</v>
      </c>
      <c r="H1477" s="1" t="s">
        <v>9584</v>
      </c>
      <c r="I1477" s="1" t="s">
        <v>11208</v>
      </c>
      <c r="J1477" s="1"/>
      <c r="K1477" s="1" t="s">
        <v>23298</v>
      </c>
      <c r="L1477" s="1" t="s">
        <v>1475</v>
      </c>
      <c r="M1477" s="1" t="s">
        <v>12874</v>
      </c>
      <c r="N1477" s="1" t="s">
        <v>13071</v>
      </c>
      <c r="O1477" s="1" t="s">
        <v>1475</v>
      </c>
      <c r="P1477" s="1" t="s">
        <v>23326</v>
      </c>
      <c r="Q1477" s="1" t="s">
        <v>23326</v>
      </c>
      <c r="R1477" s="1" t="s">
        <v>13918</v>
      </c>
      <c r="S1477" s="1" t="s">
        <v>1475</v>
      </c>
      <c r="T1477" s="1"/>
      <c r="U1477" s="1"/>
      <c r="V1477" s="1" t="s">
        <v>13930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6475</v>
      </c>
      <c r="G1478" s="1" t="s">
        <v>8074</v>
      </c>
      <c r="H1478" s="1" t="s">
        <v>9582</v>
      </c>
      <c r="I1478" s="1" t="s">
        <v>11209</v>
      </c>
      <c r="J1478" s="1"/>
      <c r="K1478" s="1" t="s">
        <v>23298</v>
      </c>
      <c r="L1478" s="1" t="s">
        <v>1476</v>
      </c>
      <c r="M1478" s="1" t="s">
        <v>12875</v>
      </c>
      <c r="N1478" s="1" t="s">
        <v>13071</v>
      </c>
      <c r="O1478" s="1" t="s">
        <v>1476</v>
      </c>
      <c r="P1478" s="1" t="s">
        <v>23326</v>
      </c>
      <c r="Q1478" s="1" t="s">
        <v>23326</v>
      </c>
      <c r="R1478" s="1" t="s">
        <v>13918</v>
      </c>
      <c r="S1478" s="1" t="s">
        <v>1476</v>
      </c>
      <c r="T1478" s="1"/>
      <c r="U1478" s="1"/>
      <c r="V1478" s="1" t="s">
        <v>13930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21003</v>
      </c>
      <c r="F1479" s="1" t="s">
        <v>21789</v>
      </c>
      <c r="G1479" s="1" t="s">
        <v>22571</v>
      </c>
      <c r="H1479" s="1" t="s">
        <v>23293</v>
      </c>
      <c r="I1479" s="1" t="s">
        <v>11210</v>
      </c>
      <c r="J1479" s="1"/>
      <c r="K1479" s="1" t="s">
        <v>23298</v>
      </c>
      <c r="L1479" s="1" t="s">
        <v>1477</v>
      </c>
      <c r="M1479" s="1" t="s">
        <v>12876</v>
      </c>
      <c r="N1479" s="1" t="s">
        <v>13071</v>
      </c>
      <c r="O1479" s="1" t="s">
        <v>1477</v>
      </c>
      <c r="P1479" s="1" t="s">
        <v>23326</v>
      </c>
      <c r="Q1479" s="1" t="s">
        <v>23326</v>
      </c>
      <c r="R1479" s="1" t="s">
        <v>13918</v>
      </c>
      <c r="S1479" s="1" t="s">
        <v>1477</v>
      </c>
      <c r="T1479" s="1"/>
      <c r="U1479" s="1"/>
      <c r="V1479" s="1" t="s">
        <v>13930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21004</v>
      </c>
      <c r="F1480" s="1" t="s">
        <v>21790</v>
      </c>
      <c r="G1480" s="1" t="s">
        <v>22572</v>
      </c>
      <c r="H1480" s="1" t="s">
        <v>23294</v>
      </c>
      <c r="I1480" s="1" t="s">
        <v>11211</v>
      </c>
      <c r="J1480" s="1"/>
      <c r="K1480" s="1" t="s">
        <v>23298</v>
      </c>
      <c r="L1480" s="1" t="s">
        <v>1478</v>
      </c>
      <c r="M1480" s="1" t="s">
        <v>12877</v>
      </c>
      <c r="N1480" s="1" t="s">
        <v>13071</v>
      </c>
      <c r="O1480" s="1" t="s">
        <v>1478</v>
      </c>
      <c r="P1480" s="1" t="s">
        <v>23326</v>
      </c>
      <c r="Q1480" s="1" t="s">
        <v>23326</v>
      </c>
      <c r="R1480" s="1" t="s">
        <v>13918</v>
      </c>
      <c r="S1480" s="1" t="s">
        <v>1478</v>
      </c>
      <c r="T1480" s="1"/>
      <c r="U1480" s="1"/>
      <c r="V1480" s="1" t="s">
        <v>13930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6478</v>
      </c>
      <c r="G1481" s="1" t="s">
        <v>8077</v>
      </c>
      <c r="H1481" s="1" t="s">
        <v>9587</v>
      </c>
      <c r="I1481" s="1" t="s">
        <v>11212</v>
      </c>
      <c r="J1481" s="1"/>
      <c r="K1481" s="1" t="s">
        <v>23298</v>
      </c>
      <c r="L1481" s="1" t="s">
        <v>1479</v>
      </c>
      <c r="M1481" s="1" t="s">
        <v>12878</v>
      </c>
      <c r="N1481" s="1" t="s">
        <v>13071</v>
      </c>
      <c r="O1481" s="1" t="s">
        <v>1479</v>
      </c>
      <c r="P1481" s="1" t="s">
        <v>23326</v>
      </c>
      <c r="Q1481" s="1" t="s">
        <v>23326</v>
      </c>
      <c r="R1481" s="1" t="s">
        <v>13918</v>
      </c>
      <c r="S1481" s="1" t="s">
        <v>1479</v>
      </c>
      <c r="T1481" s="1"/>
      <c r="U1481" s="1"/>
      <c r="V1481" s="1" t="s">
        <v>13930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6479</v>
      </c>
      <c r="G1482" s="1" t="s">
        <v>8078</v>
      </c>
      <c r="H1482" s="1" t="s">
        <v>9588</v>
      </c>
      <c r="I1482" s="1" t="s">
        <v>11213</v>
      </c>
      <c r="J1482" s="1"/>
      <c r="K1482" s="1" t="s">
        <v>23298</v>
      </c>
      <c r="L1482" s="1" t="s">
        <v>1480</v>
      </c>
      <c r="M1482" s="1" t="s">
        <v>12879</v>
      </c>
      <c r="N1482" s="1" t="s">
        <v>13071</v>
      </c>
      <c r="O1482" s="1" t="s">
        <v>1480</v>
      </c>
      <c r="P1482" s="1" t="s">
        <v>23326</v>
      </c>
      <c r="Q1482" s="1" t="s">
        <v>23326</v>
      </c>
      <c r="R1482" s="1" t="s">
        <v>13918</v>
      </c>
      <c r="S1482" s="1" t="s">
        <v>1480</v>
      </c>
      <c r="T1482" s="1"/>
      <c r="U1482" s="1"/>
      <c r="V1482" s="1" t="s">
        <v>13930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21005</v>
      </c>
      <c r="F1483" s="1" t="s">
        <v>21791</v>
      </c>
      <c r="G1483" s="1" t="s">
        <v>22573</v>
      </c>
      <c r="H1483" s="1" t="s">
        <v>23295</v>
      </c>
      <c r="I1483" s="1" t="s">
        <v>11214</v>
      </c>
      <c r="J1483" s="1"/>
      <c r="K1483" s="1" t="s">
        <v>23298</v>
      </c>
      <c r="L1483" s="1" t="s">
        <v>1481</v>
      </c>
      <c r="M1483" s="1" t="s">
        <v>12880</v>
      </c>
      <c r="N1483" s="1" t="s">
        <v>13071</v>
      </c>
      <c r="O1483" s="1" t="s">
        <v>1481</v>
      </c>
      <c r="P1483" s="1" t="s">
        <v>23326</v>
      </c>
      <c r="Q1483" s="1" t="s">
        <v>23326</v>
      </c>
      <c r="R1483" s="1" t="s">
        <v>13918</v>
      </c>
      <c r="S1483" s="1" t="s">
        <v>1481</v>
      </c>
      <c r="T1483" s="1"/>
      <c r="U1483" s="1"/>
      <c r="V1483" s="1" t="s">
        <v>13930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15026</v>
      </c>
      <c r="F1484" s="1" t="s">
        <v>16118</v>
      </c>
      <c r="G1484" s="1" t="s">
        <v>17205</v>
      </c>
      <c r="H1484" s="1" t="s">
        <v>18224</v>
      </c>
      <c r="I1484" s="1" t="s">
        <v>11176</v>
      </c>
      <c r="J1484" s="1"/>
      <c r="K1484" s="1" t="s">
        <v>23298</v>
      </c>
      <c r="L1484" s="1" t="s">
        <v>1482</v>
      </c>
      <c r="M1484" s="1" t="s">
        <v>12881</v>
      </c>
      <c r="N1484" s="1" t="s">
        <v>13071</v>
      </c>
      <c r="O1484" s="1" t="s">
        <v>1482</v>
      </c>
      <c r="P1484" s="1" t="s">
        <v>23326</v>
      </c>
      <c r="Q1484" s="1" t="s">
        <v>23326</v>
      </c>
      <c r="R1484" s="1" t="s">
        <v>13918</v>
      </c>
      <c r="S1484" s="1" t="s">
        <v>1482</v>
      </c>
      <c r="T1484" s="1"/>
      <c r="U1484" s="1"/>
      <c r="V1484" s="1" t="s">
        <v>13930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6482</v>
      </c>
      <c r="G1485" s="1" t="s">
        <v>8081</v>
      </c>
      <c r="H1485" s="1" t="s">
        <v>9591</v>
      </c>
      <c r="I1485" s="1" t="s">
        <v>11215</v>
      </c>
      <c r="J1485" s="1"/>
      <c r="K1485" s="1" t="s">
        <v>23298</v>
      </c>
      <c r="L1485" s="1" t="s">
        <v>1483</v>
      </c>
      <c r="M1485" s="1" t="s">
        <v>12882</v>
      </c>
      <c r="N1485" s="1" t="s">
        <v>13071</v>
      </c>
      <c r="O1485" s="1" t="s">
        <v>1483</v>
      </c>
      <c r="P1485" s="1" t="s">
        <v>23326</v>
      </c>
      <c r="Q1485" s="1" t="s">
        <v>23326</v>
      </c>
      <c r="R1485" s="1" t="s">
        <v>13918</v>
      </c>
      <c r="S1485" s="1" t="s">
        <v>1483</v>
      </c>
      <c r="T1485" s="1"/>
      <c r="U1485" s="1"/>
      <c r="V1485" s="1" t="s">
        <v>13930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15027</v>
      </c>
      <c r="F1486" s="1" t="s">
        <v>16119</v>
      </c>
      <c r="G1486" s="1" t="s">
        <v>17206</v>
      </c>
      <c r="H1486" s="1" t="s">
        <v>18225</v>
      </c>
      <c r="I1486" s="1" t="s">
        <v>11216</v>
      </c>
      <c r="J1486" s="1"/>
      <c r="K1486" s="1" t="s">
        <v>23298</v>
      </c>
      <c r="L1486" s="1" t="s">
        <v>1484</v>
      </c>
      <c r="M1486" s="1" t="s">
        <v>12883</v>
      </c>
      <c r="N1486" s="1" t="s">
        <v>13071</v>
      </c>
      <c r="O1486" s="1" t="s">
        <v>1484</v>
      </c>
      <c r="P1486" s="1" t="s">
        <v>23326</v>
      </c>
      <c r="Q1486" s="1" t="s">
        <v>23326</v>
      </c>
      <c r="R1486" s="1" t="s">
        <v>13918</v>
      </c>
      <c r="S1486" s="1" t="s">
        <v>1484</v>
      </c>
      <c r="T1486" s="1"/>
      <c r="U1486" s="1"/>
      <c r="V1486" s="1" t="s">
        <v>13930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15028</v>
      </c>
      <c r="F1487" s="1" t="s">
        <v>15028</v>
      </c>
      <c r="G1487" s="1" t="s">
        <v>17207</v>
      </c>
      <c r="H1487" s="1" t="s">
        <v>18226</v>
      </c>
      <c r="I1487" s="1" t="s">
        <v>11217</v>
      </c>
      <c r="J1487" s="1"/>
      <c r="K1487" s="1" t="s">
        <v>23298</v>
      </c>
      <c r="L1487" s="1" t="s">
        <v>1485</v>
      </c>
      <c r="M1487" s="1" t="s">
        <v>12884</v>
      </c>
      <c r="N1487" s="1" t="s">
        <v>13071</v>
      </c>
      <c r="O1487" s="1" t="s">
        <v>1485</v>
      </c>
      <c r="P1487" s="1" t="s">
        <v>23327</v>
      </c>
      <c r="Q1487" s="1" t="s">
        <v>23858</v>
      </c>
      <c r="R1487" s="1" t="s">
        <v>13918</v>
      </c>
      <c r="S1487" s="1" t="s">
        <v>1485</v>
      </c>
      <c r="T1487" s="1" t="s">
        <v>23980</v>
      </c>
      <c r="U1487" s="1"/>
      <c r="V1487" s="1" t="s">
        <v>13930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15029</v>
      </c>
      <c r="F1488" s="1" t="s">
        <v>16120</v>
      </c>
      <c r="G1488" s="1" t="s">
        <v>17208</v>
      </c>
      <c r="H1488" s="1" t="s">
        <v>18227</v>
      </c>
      <c r="I1488" s="1" t="s">
        <v>11218</v>
      </c>
      <c r="J1488" s="1"/>
      <c r="K1488" s="1" t="s">
        <v>23298</v>
      </c>
      <c r="L1488" s="1" t="s">
        <v>1486</v>
      </c>
      <c r="M1488" s="1" t="s">
        <v>12885</v>
      </c>
      <c r="N1488" s="1" t="s">
        <v>13071</v>
      </c>
      <c r="O1488" s="1" t="s">
        <v>1486</v>
      </c>
      <c r="P1488" s="1" t="s">
        <v>23327</v>
      </c>
      <c r="Q1488" s="1" t="s">
        <v>23859</v>
      </c>
      <c r="R1488" s="1" t="s">
        <v>13918</v>
      </c>
      <c r="S1488" s="1" t="s">
        <v>1486</v>
      </c>
      <c r="T1488" s="1"/>
      <c r="U1488" s="1"/>
      <c r="V1488" s="1" t="s">
        <v>13930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6485</v>
      </c>
      <c r="G1489" s="1" t="s">
        <v>8085</v>
      </c>
      <c r="H1489" s="1" t="s">
        <v>9595</v>
      </c>
      <c r="I1489" s="1" t="s">
        <v>11219</v>
      </c>
      <c r="J1489" s="1"/>
      <c r="K1489" s="1" t="s">
        <v>23298</v>
      </c>
      <c r="L1489" s="1" t="s">
        <v>1487</v>
      </c>
      <c r="M1489" s="1" t="s">
        <v>12886</v>
      </c>
      <c r="N1489" s="1" t="s">
        <v>13071</v>
      </c>
      <c r="O1489" s="1" t="s">
        <v>1487</v>
      </c>
      <c r="P1489" s="1" t="s">
        <v>23327</v>
      </c>
      <c r="Q1489" s="1" t="s">
        <v>23860</v>
      </c>
      <c r="R1489" s="1" t="s">
        <v>13918</v>
      </c>
      <c r="S1489" s="1" t="s">
        <v>1487</v>
      </c>
      <c r="T1489" s="1"/>
      <c r="U1489" s="1"/>
      <c r="V1489" s="1" t="s">
        <v>13930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6486</v>
      </c>
      <c r="G1490" s="1" t="s">
        <v>8086</v>
      </c>
      <c r="H1490" s="1" t="s">
        <v>9596</v>
      </c>
      <c r="I1490" s="1" t="s">
        <v>11220</v>
      </c>
      <c r="J1490" s="1"/>
      <c r="K1490" s="1" t="s">
        <v>23298</v>
      </c>
      <c r="L1490" s="1" t="s">
        <v>1488</v>
      </c>
      <c r="M1490" s="1" t="s">
        <v>12887</v>
      </c>
      <c r="N1490" s="1" t="s">
        <v>13071</v>
      </c>
      <c r="O1490" s="1" t="s">
        <v>1488</v>
      </c>
      <c r="P1490" s="1" t="s">
        <v>23327</v>
      </c>
      <c r="Q1490" s="1" t="s">
        <v>23861</v>
      </c>
      <c r="R1490" s="1" t="s">
        <v>13918</v>
      </c>
      <c r="S1490" s="1" t="s">
        <v>1488</v>
      </c>
      <c r="T1490" s="1"/>
      <c r="U1490" s="1"/>
      <c r="V1490" s="1" t="s">
        <v>13930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6487</v>
      </c>
      <c r="G1491" s="1" t="s">
        <v>8087</v>
      </c>
      <c r="H1491" s="1" t="s">
        <v>9597</v>
      </c>
      <c r="I1491" s="1" t="s">
        <v>11221</v>
      </c>
      <c r="J1491" s="1"/>
      <c r="K1491" s="1" t="s">
        <v>23298</v>
      </c>
      <c r="L1491" s="1" t="s">
        <v>1489</v>
      </c>
      <c r="M1491" s="1" t="s">
        <v>12888</v>
      </c>
      <c r="N1491" s="1" t="s">
        <v>13071</v>
      </c>
      <c r="O1491" s="1" t="s">
        <v>1489</v>
      </c>
      <c r="P1491" s="1" t="s">
        <v>23327</v>
      </c>
      <c r="Q1491" s="1" t="s">
        <v>23862</v>
      </c>
      <c r="R1491" s="1" t="s">
        <v>13918</v>
      </c>
      <c r="S1491" s="1" t="s">
        <v>1489</v>
      </c>
      <c r="T1491" s="1"/>
      <c r="U1491" s="1"/>
      <c r="V1491" s="1" t="s">
        <v>13930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15031</v>
      </c>
      <c r="F1492" s="1" t="s">
        <v>16122</v>
      </c>
      <c r="G1492" s="1" t="s">
        <v>17210</v>
      </c>
      <c r="H1492" s="1" t="s">
        <v>18229</v>
      </c>
      <c r="I1492" s="1" t="s">
        <v>11222</v>
      </c>
      <c r="J1492" s="1"/>
      <c r="K1492" s="1" t="s">
        <v>23298</v>
      </c>
      <c r="L1492" s="1" t="s">
        <v>1490</v>
      </c>
      <c r="M1492" s="1" t="s">
        <v>12889</v>
      </c>
      <c r="N1492" s="1" t="s">
        <v>13071</v>
      </c>
      <c r="O1492" s="1" t="s">
        <v>1490</v>
      </c>
      <c r="P1492" s="1" t="s">
        <v>23327</v>
      </c>
      <c r="Q1492" s="1" t="s">
        <v>23863</v>
      </c>
      <c r="R1492" s="1" t="s">
        <v>13918</v>
      </c>
      <c r="S1492" s="1" t="s">
        <v>1490</v>
      </c>
      <c r="T1492" s="1"/>
      <c r="U1492" s="1"/>
      <c r="V1492" s="1" t="s">
        <v>13930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6489</v>
      </c>
      <c r="G1493" s="1" t="s">
        <v>8089</v>
      </c>
      <c r="H1493" s="1" t="s">
        <v>9599</v>
      </c>
      <c r="I1493" s="1" t="s">
        <v>11223</v>
      </c>
      <c r="J1493" s="1"/>
      <c r="K1493" s="1" t="s">
        <v>23298</v>
      </c>
      <c r="L1493" s="1" t="s">
        <v>1491</v>
      </c>
      <c r="M1493" s="1" t="s">
        <v>12890</v>
      </c>
      <c r="N1493" s="1" t="s">
        <v>13071</v>
      </c>
      <c r="O1493" s="1" t="s">
        <v>1491</v>
      </c>
      <c r="P1493" s="1" t="s">
        <v>23327</v>
      </c>
      <c r="Q1493" s="1" t="s">
        <v>23864</v>
      </c>
      <c r="R1493" s="1" t="s">
        <v>13918</v>
      </c>
      <c r="S1493" s="1" t="s">
        <v>1491</v>
      </c>
      <c r="T1493" s="1"/>
      <c r="U1493" s="1"/>
      <c r="V1493" s="1" t="s">
        <v>13930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21006</v>
      </c>
      <c r="F1494" s="1" t="s">
        <v>21792</v>
      </c>
      <c r="G1494" s="1" t="s">
        <v>22574</v>
      </c>
      <c r="H1494" s="1" t="s">
        <v>23296</v>
      </c>
      <c r="I1494" s="1" t="s">
        <v>11224</v>
      </c>
      <c r="J1494" s="1"/>
      <c r="K1494" s="1" t="s">
        <v>23298</v>
      </c>
      <c r="L1494" s="1" t="s">
        <v>1492</v>
      </c>
      <c r="M1494" s="1" t="s">
        <v>12891</v>
      </c>
      <c r="N1494" s="1" t="s">
        <v>13071</v>
      </c>
      <c r="O1494" s="1" t="s">
        <v>1492</v>
      </c>
      <c r="P1494" s="1" t="s">
        <v>23327</v>
      </c>
      <c r="Q1494" s="1" t="s">
        <v>23865</v>
      </c>
      <c r="R1494" s="1" t="s">
        <v>13918</v>
      </c>
      <c r="S1494" s="1" t="s">
        <v>1492</v>
      </c>
      <c r="T1494" s="1"/>
      <c r="U1494" s="1"/>
      <c r="V1494" s="1" t="s">
        <v>13930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6491</v>
      </c>
      <c r="G1495" s="1" t="s">
        <v>8091</v>
      </c>
      <c r="H1495" s="1" t="s">
        <v>9601</v>
      </c>
      <c r="I1495" s="1" t="s">
        <v>11225</v>
      </c>
      <c r="J1495" s="1"/>
      <c r="K1495" s="1" t="s">
        <v>23298</v>
      </c>
      <c r="L1495" s="1" t="s">
        <v>1493</v>
      </c>
      <c r="M1495" s="1" t="s">
        <v>12892</v>
      </c>
      <c r="N1495" s="1" t="s">
        <v>13071</v>
      </c>
      <c r="O1495" s="1" t="s">
        <v>1493</v>
      </c>
      <c r="P1495" s="1" t="s">
        <v>23327</v>
      </c>
      <c r="Q1495" s="1" t="s">
        <v>23866</v>
      </c>
      <c r="R1495" s="1" t="s">
        <v>13918</v>
      </c>
      <c r="S1495" s="1" t="s">
        <v>1493</v>
      </c>
      <c r="T1495" s="1"/>
      <c r="U1495" s="1"/>
      <c r="V1495" s="1" t="s">
        <v>13930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15035</v>
      </c>
      <c r="F1496" s="1" t="s">
        <v>16126</v>
      </c>
      <c r="G1496" s="1" t="s">
        <v>17214</v>
      </c>
      <c r="H1496" s="1" t="s">
        <v>18233</v>
      </c>
      <c r="I1496" s="1" t="s">
        <v>11226</v>
      </c>
      <c r="J1496" s="1"/>
      <c r="K1496" s="1" t="s">
        <v>23298</v>
      </c>
      <c r="L1496" s="1" t="s">
        <v>1494</v>
      </c>
      <c r="M1496" s="1" t="s">
        <v>12893</v>
      </c>
      <c r="N1496" s="1" t="s">
        <v>13071</v>
      </c>
      <c r="O1496" s="1" t="s">
        <v>1494</v>
      </c>
      <c r="P1496" s="1" t="s">
        <v>23327</v>
      </c>
      <c r="Q1496" s="1" t="s">
        <v>23867</v>
      </c>
      <c r="R1496" s="1" t="s">
        <v>13918</v>
      </c>
      <c r="S1496" s="1" t="s">
        <v>1494</v>
      </c>
      <c r="T1496" s="1"/>
      <c r="U1496" s="1"/>
      <c r="V1496" s="1" t="s">
        <v>13930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15036</v>
      </c>
      <c r="F1497" s="1" t="s">
        <v>16127</v>
      </c>
      <c r="G1497" s="1" t="s">
        <v>17215</v>
      </c>
      <c r="H1497" s="1" t="s">
        <v>18234</v>
      </c>
      <c r="I1497" s="1" t="s">
        <v>11227</v>
      </c>
      <c r="J1497" s="1"/>
      <c r="K1497" s="1" t="s">
        <v>23298</v>
      </c>
      <c r="L1497" s="1" t="s">
        <v>1495</v>
      </c>
      <c r="M1497" s="1" t="s">
        <v>12894</v>
      </c>
      <c r="N1497" s="1" t="s">
        <v>13071</v>
      </c>
      <c r="O1497" s="1" t="s">
        <v>1495</v>
      </c>
      <c r="P1497" s="1" t="s">
        <v>23327</v>
      </c>
      <c r="Q1497" s="1" t="s">
        <v>23868</v>
      </c>
      <c r="R1497" s="1" t="s">
        <v>13918</v>
      </c>
      <c r="S1497" s="1" t="s">
        <v>1495</v>
      </c>
      <c r="T1497" s="1"/>
      <c r="U1497" s="1"/>
      <c r="V1497" s="1" t="s">
        <v>13930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15037</v>
      </c>
      <c r="F1498" s="1" t="s">
        <v>16128</v>
      </c>
      <c r="G1498" s="1" t="s">
        <v>17216</v>
      </c>
      <c r="H1498" s="1" t="s">
        <v>18235</v>
      </c>
      <c r="I1498" s="1" t="s">
        <v>11228</v>
      </c>
      <c r="J1498" s="1"/>
      <c r="K1498" s="1" t="s">
        <v>23298</v>
      </c>
      <c r="L1498" s="1" t="s">
        <v>1496</v>
      </c>
      <c r="M1498" s="1" t="s">
        <v>12895</v>
      </c>
      <c r="N1498" s="1" t="s">
        <v>13071</v>
      </c>
      <c r="O1498" s="1" t="s">
        <v>1496</v>
      </c>
      <c r="P1498" s="1" t="s">
        <v>23327</v>
      </c>
      <c r="Q1498" s="1" t="s">
        <v>23869</v>
      </c>
      <c r="R1498" s="1" t="s">
        <v>13918</v>
      </c>
      <c r="S1498" s="1" t="s">
        <v>1496</v>
      </c>
      <c r="T1498" s="1"/>
      <c r="U1498" s="1"/>
      <c r="V1498" s="1" t="s">
        <v>13930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6495</v>
      </c>
      <c r="G1499" s="1" t="s">
        <v>8095</v>
      </c>
      <c r="H1499" s="1" t="s">
        <v>9605</v>
      </c>
      <c r="I1499" s="1" t="s">
        <v>11229</v>
      </c>
      <c r="J1499" s="1"/>
      <c r="K1499" s="1" t="s">
        <v>23298</v>
      </c>
      <c r="L1499" s="1" t="s">
        <v>1497</v>
      </c>
      <c r="M1499" s="1" t="s">
        <v>12896</v>
      </c>
      <c r="N1499" s="1" t="s">
        <v>13071</v>
      </c>
      <c r="O1499" s="1" t="s">
        <v>1497</v>
      </c>
      <c r="P1499" s="1" t="s">
        <v>23327</v>
      </c>
      <c r="Q1499" s="1" t="s">
        <v>23870</v>
      </c>
      <c r="R1499" s="1" t="s">
        <v>13918</v>
      </c>
      <c r="S1499" s="1" t="s">
        <v>1497</v>
      </c>
      <c r="T1499" s="1"/>
      <c r="U1499" s="1"/>
      <c r="V1499" s="1" t="s">
        <v>13930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6496</v>
      </c>
      <c r="G1500" s="1" t="s">
        <v>8096</v>
      </c>
      <c r="H1500" s="1" t="s">
        <v>9606</v>
      </c>
      <c r="I1500" s="1" t="s">
        <v>11230</v>
      </c>
      <c r="J1500" s="1"/>
      <c r="K1500" s="1" t="s">
        <v>23298</v>
      </c>
      <c r="L1500" s="1" t="s">
        <v>1498</v>
      </c>
      <c r="M1500" s="1" t="s">
        <v>12897</v>
      </c>
      <c r="N1500" s="1" t="s">
        <v>13071</v>
      </c>
      <c r="O1500" s="1" t="s">
        <v>1498</v>
      </c>
      <c r="P1500" s="1" t="s">
        <v>23327</v>
      </c>
      <c r="Q1500" s="1" t="s">
        <v>23871</v>
      </c>
      <c r="R1500" s="1" t="s">
        <v>13918</v>
      </c>
      <c r="S1500" s="1" t="s">
        <v>1498</v>
      </c>
      <c r="T1500" s="1"/>
      <c r="U1500" s="1"/>
      <c r="V1500" s="1" t="s">
        <v>13930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6497</v>
      </c>
      <c r="G1501" s="1" t="s">
        <v>8097</v>
      </c>
      <c r="H1501" s="1" t="s">
        <v>9607</v>
      </c>
      <c r="I1501" s="1" t="s">
        <v>11231</v>
      </c>
      <c r="J1501" s="1"/>
      <c r="K1501" s="1" t="s">
        <v>23298</v>
      </c>
      <c r="L1501" s="1" t="s">
        <v>1499</v>
      </c>
      <c r="M1501" s="1" t="s">
        <v>12898</v>
      </c>
      <c r="N1501" s="1" t="s">
        <v>13071</v>
      </c>
      <c r="O1501" s="1" t="s">
        <v>1499</v>
      </c>
      <c r="P1501" s="1" t="s">
        <v>23327</v>
      </c>
      <c r="Q1501" s="1" t="s">
        <v>23872</v>
      </c>
      <c r="R1501" s="1" t="s">
        <v>13918</v>
      </c>
      <c r="S1501" s="1" t="s">
        <v>1499</v>
      </c>
      <c r="T1501" s="1"/>
      <c r="U1501" s="1"/>
      <c r="V1501" s="1" t="s">
        <v>13930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21007</v>
      </c>
      <c r="F1502" s="1" t="s">
        <v>21793</v>
      </c>
      <c r="G1502" s="1" t="s">
        <v>22575</v>
      </c>
      <c r="H1502" s="1" t="s">
        <v>23297</v>
      </c>
      <c r="I1502" s="1" t="s">
        <v>11232</v>
      </c>
      <c r="J1502" s="1"/>
      <c r="K1502" s="1" t="s">
        <v>23298</v>
      </c>
      <c r="L1502" s="1" t="s">
        <v>1500</v>
      </c>
      <c r="M1502" s="1" t="s">
        <v>12899</v>
      </c>
      <c r="N1502" s="1" t="s">
        <v>13071</v>
      </c>
      <c r="O1502" s="1" t="s">
        <v>1500</v>
      </c>
      <c r="P1502" s="1" t="s">
        <v>23327</v>
      </c>
      <c r="Q1502" s="1" t="s">
        <v>23873</v>
      </c>
      <c r="R1502" s="1" t="s">
        <v>13918</v>
      </c>
      <c r="S1502" s="1" t="s">
        <v>1500</v>
      </c>
      <c r="T1502" s="1"/>
      <c r="U1502" s="1"/>
      <c r="V1502" s="1" t="s">
        <v>13930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6499</v>
      </c>
      <c r="G1503" s="1" t="s">
        <v>8099</v>
      </c>
      <c r="H1503" s="1" t="s">
        <v>9609</v>
      </c>
      <c r="I1503" s="1" t="s">
        <v>11233</v>
      </c>
      <c r="J1503" s="1"/>
      <c r="K1503" s="1" t="s">
        <v>23298</v>
      </c>
      <c r="L1503" s="1" t="s">
        <v>1501</v>
      </c>
      <c r="M1503" s="1" t="s">
        <v>12900</v>
      </c>
      <c r="N1503" s="1" t="s">
        <v>13071</v>
      </c>
      <c r="O1503" s="1" t="s">
        <v>1501</v>
      </c>
      <c r="P1503" s="1" t="s">
        <v>23327</v>
      </c>
      <c r="Q1503" s="1" t="s">
        <v>23874</v>
      </c>
      <c r="R1503" s="1" t="s">
        <v>13918</v>
      </c>
      <c r="S1503" s="1" t="s">
        <v>1501</v>
      </c>
      <c r="T1503" s="1"/>
      <c r="U1503" s="1"/>
      <c r="V1503" s="1" t="s">
        <v>13930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6500</v>
      </c>
      <c r="G1504" s="1" t="s">
        <v>8100</v>
      </c>
      <c r="H1504" s="1" t="s">
        <v>9610</v>
      </c>
      <c r="I1504" s="1" t="s">
        <v>11234</v>
      </c>
      <c r="J1504" s="1"/>
      <c r="K1504" s="1" t="s">
        <v>23298</v>
      </c>
      <c r="L1504" s="1" t="s">
        <v>1502</v>
      </c>
      <c r="M1504" s="1" t="s">
        <v>12901</v>
      </c>
      <c r="N1504" s="1" t="s">
        <v>13071</v>
      </c>
      <c r="O1504" s="1" t="s">
        <v>1502</v>
      </c>
      <c r="P1504" s="1" t="s">
        <v>23327</v>
      </c>
      <c r="Q1504" s="1" t="s">
        <v>23875</v>
      </c>
      <c r="R1504" s="1" t="s">
        <v>13918</v>
      </c>
      <c r="S1504" s="1" t="s">
        <v>1502</v>
      </c>
      <c r="T1504" s="1"/>
      <c r="U1504" s="1"/>
      <c r="V1504" s="1" t="s">
        <v>13930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6501</v>
      </c>
      <c r="G1505" s="1" t="s">
        <v>8101</v>
      </c>
      <c r="H1505" s="1" t="s">
        <v>9611</v>
      </c>
      <c r="I1505" s="1" t="s">
        <v>11235</v>
      </c>
      <c r="J1505" s="1"/>
      <c r="K1505" s="1" t="s">
        <v>23298</v>
      </c>
      <c r="L1505" s="1" t="s">
        <v>1503</v>
      </c>
      <c r="M1505" s="1" t="s">
        <v>12902</v>
      </c>
      <c r="N1505" s="1" t="s">
        <v>13071</v>
      </c>
      <c r="O1505" s="1" t="s">
        <v>1503</v>
      </c>
      <c r="P1505" s="1" t="s">
        <v>23327</v>
      </c>
      <c r="Q1505" s="1" t="s">
        <v>23876</v>
      </c>
      <c r="R1505" s="1" t="s">
        <v>13918</v>
      </c>
      <c r="S1505" s="1" t="s">
        <v>1503</v>
      </c>
      <c r="T1505" s="1"/>
      <c r="U1505" s="1"/>
      <c r="V1505" s="1" t="s">
        <v>13930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6502</v>
      </c>
      <c r="G1506" s="1" t="s">
        <v>8102</v>
      </c>
      <c r="H1506" s="1" t="s">
        <v>9612</v>
      </c>
      <c r="I1506" s="1" t="s">
        <v>11236</v>
      </c>
      <c r="J1506" s="1"/>
      <c r="K1506" s="1" t="s">
        <v>23298</v>
      </c>
      <c r="L1506" s="1" t="s">
        <v>1504</v>
      </c>
      <c r="M1506" s="1" t="s">
        <v>12903</v>
      </c>
      <c r="N1506" s="1" t="s">
        <v>13071</v>
      </c>
      <c r="O1506" s="1" t="s">
        <v>1504</v>
      </c>
      <c r="P1506" s="1" t="s">
        <v>23327</v>
      </c>
      <c r="Q1506" s="1" t="s">
        <v>23877</v>
      </c>
      <c r="R1506" s="1" t="s">
        <v>13918</v>
      </c>
      <c r="S1506" s="1" t="s">
        <v>1504</v>
      </c>
      <c r="T1506" s="1"/>
      <c r="U1506" s="1"/>
      <c r="V1506" s="1" t="s">
        <v>13930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6503</v>
      </c>
      <c r="G1507" s="1" t="s">
        <v>8103</v>
      </c>
      <c r="H1507" s="1" t="s">
        <v>9613</v>
      </c>
      <c r="I1507" s="1" t="s">
        <v>11237</v>
      </c>
      <c r="J1507" s="1"/>
      <c r="K1507" s="1" t="s">
        <v>23298</v>
      </c>
      <c r="L1507" s="1" t="s">
        <v>1505</v>
      </c>
      <c r="M1507" s="1" t="s">
        <v>12904</v>
      </c>
      <c r="N1507" s="1" t="s">
        <v>13071</v>
      </c>
      <c r="O1507" s="1" t="s">
        <v>1505</v>
      </c>
      <c r="P1507" s="1" t="s">
        <v>23327</v>
      </c>
      <c r="Q1507" s="1" t="s">
        <v>23878</v>
      </c>
      <c r="R1507" s="1" t="s">
        <v>13918</v>
      </c>
      <c r="S1507" s="1" t="s">
        <v>1505</v>
      </c>
      <c r="T1507" s="1"/>
      <c r="U1507" s="1"/>
      <c r="V1507" s="1" t="s">
        <v>13930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15041</v>
      </c>
      <c r="F1508" s="1" t="s">
        <v>16132</v>
      </c>
      <c r="G1508" s="1" t="s">
        <v>17220</v>
      </c>
      <c r="H1508" s="1" t="s">
        <v>18239</v>
      </c>
      <c r="I1508" s="1" t="s">
        <v>11238</v>
      </c>
      <c r="J1508" s="1"/>
      <c r="K1508" s="1" t="s">
        <v>23298</v>
      </c>
      <c r="L1508" s="1" t="s">
        <v>1506</v>
      </c>
      <c r="M1508" s="1" t="s">
        <v>12905</v>
      </c>
      <c r="N1508" s="1" t="s">
        <v>13071</v>
      </c>
      <c r="O1508" s="1" t="s">
        <v>1506</v>
      </c>
      <c r="P1508" s="1" t="s">
        <v>23327</v>
      </c>
      <c r="Q1508" s="1" t="s">
        <v>23879</v>
      </c>
      <c r="R1508" s="1" t="s">
        <v>13918</v>
      </c>
      <c r="S1508" s="1" t="s">
        <v>1506</v>
      </c>
      <c r="T1508" s="1"/>
      <c r="U1508" s="1"/>
      <c r="V1508" s="1" t="s">
        <v>13930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15042</v>
      </c>
      <c r="F1509" s="1" t="s">
        <v>16133</v>
      </c>
      <c r="G1509" s="1" t="s">
        <v>17221</v>
      </c>
      <c r="H1509" s="1" t="s">
        <v>18240</v>
      </c>
      <c r="I1509" s="1" t="s">
        <v>11239</v>
      </c>
      <c r="J1509" s="1"/>
      <c r="K1509" s="1" t="s">
        <v>23298</v>
      </c>
      <c r="L1509" s="1" t="s">
        <v>1507</v>
      </c>
      <c r="M1509" s="1" t="s">
        <v>12906</v>
      </c>
      <c r="N1509" s="1" t="s">
        <v>13071</v>
      </c>
      <c r="O1509" s="1" t="s">
        <v>1507</v>
      </c>
      <c r="P1509" s="1" t="s">
        <v>23327</v>
      </c>
      <c r="Q1509" s="1" t="s">
        <v>23880</v>
      </c>
      <c r="R1509" s="1" t="s">
        <v>13918</v>
      </c>
      <c r="S1509" s="1" t="s">
        <v>1507</v>
      </c>
      <c r="T1509" s="1"/>
      <c r="U1509" s="1"/>
      <c r="V1509" s="1" t="s">
        <v>13930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15043</v>
      </c>
      <c r="F1510" s="1" t="s">
        <v>16134</v>
      </c>
      <c r="G1510" s="1" t="s">
        <v>17222</v>
      </c>
      <c r="H1510" s="1" t="s">
        <v>18241</v>
      </c>
      <c r="I1510" s="1" t="s">
        <v>11240</v>
      </c>
      <c r="J1510" s="1"/>
      <c r="K1510" s="1" t="s">
        <v>23298</v>
      </c>
      <c r="L1510" s="1" t="s">
        <v>1508</v>
      </c>
      <c r="M1510" s="1" t="s">
        <v>12907</v>
      </c>
      <c r="N1510" s="1" t="s">
        <v>13071</v>
      </c>
      <c r="O1510" s="1" t="s">
        <v>1508</v>
      </c>
      <c r="P1510" s="1" t="s">
        <v>23327</v>
      </c>
      <c r="Q1510" s="1" t="s">
        <v>23881</v>
      </c>
      <c r="R1510" s="1" t="s">
        <v>13918</v>
      </c>
      <c r="S1510" s="1" t="s">
        <v>1508</v>
      </c>
      <c r="T1510" s="1"/>
      <c r="U1510" s="1"/>
      <c r="V1510" s="1" t="s">
        <v>13930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6507</v>
      </c>
      <c r="G1511" s="1" t="s">
        <v>8107</v>
      </c>
      <c r="H1511" s="1" t="s">
        <v>9617</v>
      </c>
      <c r="I1511" s="1" t="s">
        <v>11241</v>
      </c>
      <c r="J1511" s="1"/>
      <c r="K1511" s="1" t="s">
        <v>23298</v>
      </c>
      <c r="L1511" s="1" t="s">
        <v>1509</v>
      </c>
      <c r="M1511" s="1" t="s">
        <v>12908</v>
      </c>
      <c r="N1511" s="1" t="s">
        <v>13071</v>
      </c>
      <c r="O1511" s="1" t="s">
        <v>1509</v>
      </c>
      <c r="P1511" s="1" t="s">
        <v>23327</v>
      </c>
      <c r="Q1511" s="1" t="s">
        <v>23882</v>
      </c>
      <c r="R1511" s="1" t="s">
        <v>13918</v>
      </c>
      <c r="S1511" s="1" t="s">
        <v>1509</v>
      </c>
      <c r="T1511" s="1"/>
      <c r="U1511" s="1"/>
      <c r="V1511" s="1" t="s">
        <v>13930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6508</v>
      </c>
      <c r="G1512" s="1" t="s">
        <v>8108</v>
      </c>
      <c r="H1512" s="1" t="s">
        <v>9618</v>
      </c>
      <c r="I1512" s="1" t="s">
        <v>11242</v>
      </c>
      <c r="J1512" s="1"/>
      <c r="K1512" s="1" t="s">
        <v>23298</v>
      </c>
      <c r="L1512" s="1" t="s">
        <v>1510</v>
      </c>
      <c r="M1512" s="1" t="s">
        <v>12909</v>
      </c>
      <c r="N1512" s="1" t="s">
        <v>13071</v>
      </c>
      <c r="O1512" s="1" t="s">
        <v>1510</v>
      </c>
      <c r="P1512" s="1" t="s">
        <v>23327</v>
      </c>
      <c r="Q1512" s="1" t="s">
        <v>23883</v>
      </c>
      <c r="R1512" s="1" t="s">
        <v>13918</v>
      </c>
      <c r="S1512" s="1" t="s">
        <v>1510</v>
      </c>
      <c r="T1512" s="1"/>
      <c r="U1512" s="1"/>
      <c r="V1512" s="1" t="s">
        <v>13930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6509</v>
      </c>
      <c r="G1513" s="1" t="s">
        <v>8109</v>
      </c>
      <c r="H1513" s="1" t="s">
        <v>9619</v>
      </c>
      <c r="I1513" s="1" t="s">
        <v>11243</v>
      </c>
      <c r="J1513" s="1"/>
      <c r="K1513" s="1" t="s">
        <v>23298</v>
      </c>
      <c r="L1513" s="1" t="s">
        <v>1511</v>
      </c>
      <c r="M1513" s="1" t="s">
        <v>12910</v>
      </c>
      <c r="N1513" s="1" t="s">
        <v>13071</v>
      </c>
      <c r="O1513" s="1" t="s">
        <v>1511</v>
      </c>
      <c r="P1513" s="1" t="s">
        <v>23327</v>
      </c>
      <c r="Q1513" s="1" t="s">
        <v>23884</v>
      </c>
      <c r="R1513" s="1" t="s">
        <v>13918</v>
      </c>
      <c r="S1513" s="1" t="s">
        <v>1511</v>
      </c>
      <c r="T1513" s="1"/>
      <c r="U1513" s="1"/>
      <c r="V1513" s="1" t="s">
        <v>13930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6510</v>
      </c>
      <c r="G1514" s="1" t="s">
        <v>8110</v>
      </c>
      <c r="H1514" s="1" t="s">
        <v>9620</v>
      </c>
      <c r="I1514" s="1" t="s">
        <v>11244</v>
      </c>
      <c r="J1514" s="1"/>
      <c r="K1514" s="1" t="s">
        <v>23298</v>
      </c>
      <c r="L1514" s="1" t="s">
        <v>1512</v>
      </c>
      <c r="M1514" s="1" t="s">
        <v>12911</v>
      </c>
      <c r="N1514" s="1" t="s">
        <v>13071</v>
      </c>
      <c r="O1514" s="1" t="s">
        <v>1512</v>
      </c>
      <c r="P1514" s="1" t="s">
        <v>23327</v>
      </c>
      <c r="Q1514" s="1" t="s">
        <v>23885</v>
      </c>
      <c r="R1514" s="1" t="s">
        <v>13918</v>
      </c>
      <c r="S1514" s="1" t="s">
        <v>1512</v>
      </c>
      <c r="T1514" s="1"/>
      <c r="U1514" s="1"/>
      <c r="V1514" s="1" t="s">
        <v>13930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15044</v>
      </c>
      <c r="F1515" s="1" t="s">
        <v>16135</v>
      </c>
      <c r="G1515" s="1" t="s">
        <v>17223</v>
      </c>
      <c r="H1515" s="1" t="s">
        <v>18242</v>
      </c>
      <c r="I1515" s="1" t="s">
        <v>11245</v>
      </c>
      <c r="J1515" s="1"/>
      <c r="K1515" s="1" t="s">
        <v>23298</v>
      </c>
      <c r="L1515" s="1" t="s">
        <v>1513</v>
      </c>
      <c r="M1515" s="1" t="s">
        <v>12912</v>
      </c>
      <c r="N1515" s="1" t="s">
        <v>13071</v>
      </c>
      <c r="O1515" s="1" t="s">
        <v>1513</v>
      </c>
      <c r="P1515" s="1" t="s">
        <v>23327</v>
      </c>
      <c r="Q1515" s="1" t="s">
        <v>23886</v>
      </c>
      <c r="R1515" s="1" t="s">
        <v>13918</v>
      </c>
      <c r="S1515" s="1" t="s">
        <v>1513</v>
      </c>
      <c r="T1515" s="1"/>
      <c r="U1515" s="1"/>
      <c r="V1515" s="1" t="s">
        <v>13930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15045</v>
      </c>
      <c r="F1516" s="1" t="s">
        <v>16136</v>
      </c>
      <c r="G1516" s="1" t="s">
        <v>15045</v>
      </c>
      <c r="H1516" s="1" t="s">
        <v>18243</v>
      </c>
      <c r="I1516" s="1" t="s">
        <v>11246</v>
      </c>
      <c r="J1516" s="1"/>
      <c r="K1516" s="1" t="s">
        <v>23298</v>
      </c>
      <c r="L1516" s="1" t="s">
        <v>1514</v>
      </c>
      <c r="M1516" s="1" t="s">
        <v>12913</v>
      </c>
      <c r="N1516" s="1" t="s">
        <v>13071</v>
      </c>
      <c r="O1516" s="1" t="s">
        <v>1514</v>
      </c>
      <c r="P1516" s="1" t="s">
        <v>23327</v>
      </c>
      <c r="Q1516" s="1" t="s">
        <v>23887</v>
      </c>
      <c r="R1516" s="1" t="s">
        <v>13918</v>
      </c>
      <c r="S1516" s="1" t="s">
        <v>1514</v>
      </c>
      <c r="T1516" s="1"/>
      <c r="U1516" s="1"/>
      <c r="V1516" s="1" t="s">
        <v>13930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15046</v>
      </c>
      <c r="F1517" s="1" t="s">
        <v>16137</v>
      </c>
      <c r="G1517" s="1" t="s">
        <v>17224</v>
      </c>
      <c r="H1517" s="1" t="s">
        <v>18244</v>
      </c>
      <c r="I1517" s="1" t="s">
        <v>11247</v>
      </c>
      <c r="J1517" s="1"/>
      <c r="K1517" s="1" t="s">
        <v>23298</v>
      </c>
      <c r="L1517" s="1" t="s">
        <v>1515</v>
      </c>
      <c r="M1517" s="1" t="s">
        <v>12914</v>
      </c>
      <c r="N1517" s="1" t="s">
        <v>13071</v>
      </c>
      <c r="O1517" s="1" t="s">
        <v>1515</v>
      </c>
      <c r="P1517" s="1" t="s">
        <v>23327</v>
      </c>
      <c r="Q1517" s="1" t="s">
        <v>23888</v>
      </c>
      <c r="R1517" s="1" t="s">
        <v>13918</v>
      </c>
      <c r="S1517" s="1" t="s">
        <v>1515</v>
      </c>
      <c r="T1517" s="1"/>
      <c r="U1517" s="1"/>
      <c r="V1517" s="1" t="s">
        <v>13930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6514</v>
      </c>
      <c r="G1518" s="1" t="s">
        <v>8113</v>
      </c>
      <c r="H1518" s="1" t="s">
        <v>9624</v>
      </c>
      <c r="I1518" s="1" t="s">
        <v>11248</v>
      </c>
      <c r="J1518" s="1"/>
      <c r="K1518" s="1" t="s">
        <v>23298</v>
      </c>
      <c r="L1518" s="1" t="s">
        <v>1516</v>
      </c>
      <c r="M1518" s="1" t="s">
        <v>12915</v>
      </c>
      <c r="N1518" s="1" t="s">
        <v>13071</v>
      </c>
      <c r="O1518" s="1" t="s">
        <v>1516</v>
      </c>
      <c r="P1518" s="1" t="s">
        <v>23327</v>
      </c>
      <c r="Q1518" s="1" t="s">
        <v>23889</v>
      </c>
      <c r="R1518" s="1" t="s">
        <v>13918</v>
      </c>
      <c r="S1518" s="1" t="s">
        <v>1516</v>
      </c>
      <c r="T1518" s="1"/>
      <c r="U1518" s="1"/>
      <c r="V1518" s="1" t="s">
        <v>13930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15047</v>
      </c>
      <c r="F1519" s="1" t="s">
        <v>16138</v>
      </c>
      <c r="G1519" s="1" t="s">
        <v>17225</v>
      </c>
      <c r="H1519" s="1" t="s">
        <v>18245</v>
      </c>
      <c r="I1519" s="1" t="s">
        <v>11249</v>
      </c>
      <c r="J1519" s="1"/>
      <c r="K1519" s="1" t="s">
        <v>23298</v>
      </c>
      <c r="L1519" s="1" t="s">
        <v>1517</v>
      </c>
      <c r="M1519" s="1" t="s">
        <v>12916</v>
      </c>
      <c r="N1519" s="1" t="s">
        <v>13071</v>
      </c>
      <c r="O1519" s="1" t="s">
        <v>1517</v>
      </c>
      <c r="P1519" s="1" t="s">
        <v>23327</v>
      </c>
      <c r="Q1519" s="1" t="s">
        <v>23890</v>
      </c>
      <c r="R1519" s="1" t="s">
        <v>13918</v>
      </c>
      <c r="S1519" s="1" t="s">
        <v>1517</v>
      </c>
      <c r="T1519" s="1"/>
      <c r="U1519" s="1"/>
      <c r="V1519" s="1" t="s">
        <v>13930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6516</v>
      </c>
      <c r="G1520" s="1" t="s">
        <v>8115</v>
      </c>
      <c r="H1520" s="1" t="s">
        <v>9626</v>
      </c>
      <c r="I1520" s="1" t="s">
        <v>11250</v>
      </c>
      <c r="J1520" s="1"/>
      <c r="K1520" s="1" t="s">
        <v>23298</v>
      </c>
      <c r="L1520" s="1" t="s">
        <v>1518</v>
      </c>
      <c r="M1520" s="1" t="s">
        <v>12917</v>
      </c>
      <c r="N1520" s="1" t="s">
        <v>13071</v>
      </c>
      <c r="O1520" s="1" t="s">
        <v>1518</v>
      </c>
      <c r="P1520" s="1" t="s">
        <v>23327</v>
      </c>
      <c r="Q1520" s="1" t="s">
        <v>23891</v>
      </c>
      <c r="R1520" s="1" t="s">
        <v>13918</v>
      </c>
      <c r="S1520" s="1" t="s">
        <v>1518</v>
      </c>
      <c r="T1520" s="1"/>
      <c r="U1520" s="1"/>
      <c r="V1520" s="1" t="s">
        <v>13930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6517</v>
      </c>
      <c r="G1521" s="1" t="s">
        <v>8116</v>
      </c>
      <c r="H1521" s="1" t="s">
        <v>9627</v>
      </c>
      <c r="I1521" s="1" t="s">
        <v>11251</v>
      </c>
      <c r="J1521" s="1"/>
      <c r="K1521" s="1" t="s">
        <v>23298</v>
      </c>
      <c r="L1521" s="1" t="s">
        <v>1519</v>
      </c>
      <c r="M1521" s="1" t="s">
        <v>12918</v>
      </c>
      <c r="N1521" s="1" t="s">
        <v>13071</v>
      </c>
      <c r="O1521" s="1" t="s">
        <v>1519</v>
      </c>
      <c r="P1521" s="1" t="s">
        <v>23327</v>
      </c>
      <c r="Q1521" s="1" t="s">
        <v>23892</v>
      </c>
      <c r="R1521" s="1" t="s">
        <v>13918</v>
      </c>
      <c r="S1521" s="1" t="s">
        <v>1519</v>
      </c>
      <c r="T1521" s="1"/>
      <c r="U1521" s="1"/>
      <c r="V1521" s="1" t="s">
        <v>13930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15048</v>
      </c>
      <c r="F1522" s="1" t="s">
        <v>16139</v>
      </c>
      <c r="G1522" s="1" t="s">
        <v>17226</v>
      </c>
      <c r="H1522" s="1" t="s">
        <v>18246</v>
      </c>
      <c r="I1522" s="1" t="s">
        <v>11252</v>
      </c>
      <c r="J1522" s="1"/>
      <c r="K1522" s="1" t="s">
        <v>23298</v>
      </c>
      <c r="L1522" s="1" t="s">
        <v>1520</v>
      </c>
      <c r="M1522" s="1" t="s">
        <v>12919</v>
      </c>
      <c r="N1522" s="1" t="s">
        <v>13071</v>
      </c>
      <c r="O1522" s="1" t="s">
        <v>1520</v>
      </c>
      <c r="P1522" s="1" t="s">
        <v>23327</v>
      </c>
      <c r="Q1522" s="1" t="s">
        <v>23893</v>
      </c>
      <c r="R1522" s="1" t="s">
        <v>13918</v>
      </c>
      <c r="S1522" s="1" t="s">
        <v>1520</v>
      </c>
      <c r="T1522" s="1"/>
      <c r="U1522" s="1"/>
      <c r="V1522" s="1" t="s">
        <v>13930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6519</v>
      </c>
      <c r="G1523" s="1" t="s">
        <v>8118</v>
      </c>
      <c r="H1523" s="1" t="s">
        <v>9612</v>
      </c>
      <c r="I1523" s="1" t="s">
        <v>11253</v>
      </c>
      <c r="J1523" s="1"/>
      <c r="K1523" s="1" t="s">
        <v>23298</v>
      </c>
      <c r="L1523" s="1" t="s">
        <v>1521</v>
      </c>
      <c r="M1523" s="1" t="s">
        <v>12920</v>
      </c>
      <c r="N1523" s="1" t="s">
        <v>13071</v>
      </c>
      <c r="O1523" s="1" t="s">
        <v>1521</v>
      </c>
      <c r="P1523" s="1" t="s">
        <v>23327</v>
      </c>
      <c r="Q1523" s="1" t="s">
        <v>23877</v>
      </c>
      <c r="R1523" s="1" t="s">
        <v>13918</v>
      </c>
      <c r="S1523" s="1" t="s">
        <v>1521</v>
      </c>
      <c r="T1523" s="1"/>
      <c r="U1523" s="1"/>
      <c r="V1523" s="1" t="s">
        <v>13930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15049</v>
      </c>
      <c r="F1524" s="1" t="s">
        <v>16140</v>
      </c>
      <c r="G1524" s="1" t="s">
        <v>17227</v>
      </c>
      <c r="H1524" s="1" t="s">
        <v>18247</v>
      </c>
      <c r="I1524" s="1" t="s">
        <v>9844</v>
      </c>
      <c r="J1524" s="1"/>
      <c r="K1524" s="1" t="s">
        <v>23298</v>
      </c>
      <c r="L1524" s="1" t="s">
        <v>1522</v>
      </c>
      <c r="M1524" s="1" t="s">
        <v>12921</v>
      </c>
      <c r="N1524" s="1" t="s">
        <v>13071</v>
      </c>
      <c r="O1524" s="1" t="s">
        <v>1522</v>
      </c>
      <c r="P1524" s="1" t="s">
        <v>23327</v>
      </c>
      <c r="Q1524" s="1" t="s">
        <v>23894</v>
      </c>
      <c r="R1524" s="1" t="s">
        <v>13918</v>
      </c>
      <c r="S1524" s="1" t="s">
        <v>1522</v>
      </c>
      <c r="T1524" s="1"/>
      <c r="U1524" s="1"/>
      <c r="V1524" s="1" t="s">
        <v>13930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6521</v>
      </c>
      <c r="G1525" s="1" t="s">
        <v>8120</v>
      </c>
      <c r="H1525" s="1" t="s">
        <v>9630</v>
      </c>
      <c r="I1525" s="1" t="s">
        <v>11254</v>
      </c>
      <c r="J1525" s="1"/>
      <c r="K1525" s="1" t="s">
        <v>23298</v>
      </c>
      <c r="L1525" s="1" t="s">
        <v>1523</v>
      </c>
      <c r="M1525" s="1" t="s">
        <v>12922</v>
      </c>
      <c r="N1525" s="1" t="s">
        <v>13071</v>
      </c>
      <c r="O1525" s="1" t="s">
        <v>1523</v>
      </c>
      <c r="P1525" s="1" t="s">
        <v>23327</v>
      </c>
      <c r="Q1525" s="1" t="s">
        <v>23895</v>
      </c>
      <c r="R1525" s="1" t="s">
        <v>13918</v>
      </c>
      <c r="S1525" s="1" t="s">
        <v>1523</v>
      </c>
      <c r="T1525" s="1"/>
      <c r="U1525" s="1"/>
      <c r="V1525" s="1" t="s">
        <v>13930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15050</v>
      </c>
      <c r="F1526" s="1" t="s">
        <v>16141</v>
      </c>
      <c r="G1526" s="1" t="s">
        <v>17228</v>
      </c>
      <c r="H1526" s="1" t="s">
        <v>18248</v>
      </c>
      <c r="I1526" s="1" t="s">
        <v>11255</v>
      </c>
      <c r="J1526" s="1"/>
      <c r="K1526" s="1" t="s">
        <v>23298</v>
      </c>
      <c r="L1526" s="1" t="s">
        <v>1524</v>
      </c>
      <c r="M1526" s="1" t="s">
        <v>12923</v>
      </c>
      <c r="N1526" s="1" t="s">
        <v>13071</v>
      </c>
      <c r="O1526" s="1" t="s">
        <v>1524</v>
      </c>
      <c r="P1526" s="1" t="s">
        <v>23327</v>
      </c>
      <c r="Q1526" s="1" t="s">
        <v>23896</v>
      </c>
      <c r="R1526" s="1" t="s">
        <v>13918</v>
      </c>
      <c r="S1526" s="1" t="s">
        <v>1524</v>
      </c>
      <c r="T1526" s="1"/>
      <c r="U1526" s="1"/>
      <c r="V1526" s="1" t="s">
        <v>13930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15051</v>
      </c>
      <c r="F1527" s="1" t="s">
        <v>16142</v>
      </c>
      <c r="G1527" s="1" t="s">
        <v>17229</v>
      </c>
      <c r="H1527" s="1" t="s">
        <v>18249</v>
      </c>
      <c r="I1527" s="1" t="s">
        <v>11256</v>
      </c>
      <c r="J1527" s="1"/>
      <c r="K1527" s="1" t="s">
        <v>23298</v>
      </c>
      <c r="L1527" s="1" t="s">
        <v>1525</v>
      </c>
      <c r="M1527" s="1" t="s">
        <v>12924</v>
      </c>
      <c r="N1527" s="1" t="s">
        <v>13071</v>
      </c>
      <c r="O1527" s="1" t="s">
        <v>1525</v>
      </c>
      <c r="P1527" s="1" t="s">
        <v>23327</v>
      </c>
      <c r="Q1527" s="1" t="s">
        <v>23897</v>
      </c>
      <c r="R1527" s="1" t="s">
        <v>13918</v>
      </c>
      <c r="S1527" s="1" t="s">
        <v>1525</v>
      </c>
      <c r="T1527" s="1"/>
      <c r="U1527" s="1"/>
      <c r="V1527" s="1" t="s">
        <v>13930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6524</v>
      </c>
      <c r="G1528" s="1" t="s">
        <v>8123</v>
      </c>
      <c r="H1528" s="1" t="s">
        <v>9633</v>
      </c>
      <c r="I1528" s="1" t="s">
        <v>11257</v>
      </c>
      <c r="J1528" s="1"/>
      <c r="K1528" s="1" t="s">
        <v>23298</v>
      </c>
      <c r="L1528" s="1" t="s">
        <v>1526</v>
      </c>
      <c r="M1528" s="1" t="s">
        <v>12925</v>
      </c>
      <c r="N1528" s="1" t="s">
        <v>13071</v>
      </c>
      <c r="O1528" s="1" t="s">
        <v>1526</v>
      </c>
      <c r="P1528" s="1" t="s">
        <v>23327</v>
      </c>
      <c r="Q1528" s="1" t="s">
        <v>23898</v>
      </c>
      <c r="R1528" s="1" t="s">
        <v>13918</v>
      </c>
      <c r="S1528" s="1" t="s">
        <v>1526</v>
      </c>
      <c r="T1528" s="1"/>
      <c r="U1528" s="1"/>
      <c r="V1528" s="1" t="s">
        <v>13930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6525</v>
      </c>
      <c r="G1529" s="1" t="s">
        <v>8124</v>
      </c>
      <c r="H1529" s="1" t="s">
        <v>9634</v>
      </c>
      <c r="I1529" s="1" t="s">
        <v>11258</v>
      </c>
      <c r="J1529" s="1"/>
      <c r="K1529" s="1" t="s">
        <v>23298</v>
      </c>
      <c r="L1529" s="1" t="s">
        <v>1527</v>
      </c>
      <c r="M1529" s="1" t="s">
        <v>12926</v>
      </c>
      <c r="N1529" s="1" t="s">
        <v>13071</v>
      </c>
      <c r="O1529" s="1" t="s">
        <v>1527</v>
      </c>
      <c r="P1529" s="1" t="s">
        <v>23327</v>
      </c>
      <c r="Q1529" s="1" t="s">
        <v>23899</v>
      </c>
      <c r="R1529" s="1" t="s">
        <v>13918</v>
      </c>
      <c r="S1529" s="1" t="s">
        <v>1527</v>
      </c>
      <c r="T1529" s="1"/>
      <c r="U1529" s="1"/>
      <c r="V1529" s="1" t="s">
        <v>13930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15052</v>
      </c>
      <c r="F1530" s="1" t="s">
        <v>16143</v>
      </c>
      <c r="G1530" s="1" t="s">
        <v>17230</v>
      </c>
      <c r="H1530" s="1" t="s">
        <v>18250</v>
      </c>
      <c r="I1530" s="1" t="s">
        <v>11259</v>
      </c>
      <c r="J1530" s="1"/>
      <c r="K1530" s="1" t="s">
        <v>23298</v>
      </c>
      <c r="L1530" s="1" t="s">
        <v>1528</v>
      </c>
      <c r="M1530" s="1" t="s">
        <v>12927</v>
      </c>
      <c r="N1530" s="1" t="s">
        <v>13071</v>
      </c>
      <c r="O1530" s="1" t="s">
        <v>1528</v>
      </c>
      <c r="P1530" s="1" t="s">
        <v>23327</v>
      </c>
      <c r="Q1530" s="1" t="s">
        <v>23900</v>
      </c>
      <c r="R1530" s="1" t="s">
        <v>13918</v>
      </c>
      <c r="S1530" s="1" t="s">
        <v>1528</v>
      </c>
      <c r="T1530" s="1"/>
      <c r="U1530" s="1"/>
      <c r="V1530" s="1" t="s">
        <v>13930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15053</v>
      </c>
      <c r="F1531" s="1" t="s">
        <v>16144</v>
      </c>
      <c r="G1531" s="1" t="s">
        <v>17231</v>
      </c>
      <c r="H1531" s="1" t="s">
        <v>18251</v>
      </c>
      <c r="I1531" s="1" t="s">
        <v>11260</v>
      </c>
      <c r="J1531" s="1"/>
      <c r="K1531" s="1" t="s">
        <v>23298</v>
      </c>
      <c r="L1531" s="1" t="s">
        <v>1529</v>
      </c>
      <c r="M1531" s="1" t="s">
        <v>12928</v>
      </c>
      <c r="N1531" s="1" t="s">
        <v>13071</v>
      </c>
      <c r="O1531" s="1" t="s">
        <v>1529</v>
      </c>
      <c r="P1531" s="1" t="s">
        <v>23327</v>
      </c>
      <c r="Q1531" s="1" t="s">
        <v>23901</v>
      </c>
      <c r="R1531" s="1" t="s">
        <v>13918</v>
      </c>
      <c r="S1531" s="1" t="s">
        <v>1529</v>
      </c>
      <c r="T1531" s="1"/>
      <c r="U1531" s="1"/>
      <c r="V1531" s="1" t="s">
        <v>13930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6528</v>
      </c>
      <c r="G1532" s="1" t="s">
        <v>8127</v>
      </c>
      <c r="H1532" s="1" t="s">
        <v>9637</v>
      </c>
      <c r="I1532" s="1" t="s">
        <v>11261</v>
      </c>
      <c r="J1532" s="1"/>
      <c r="K1532" s="1" t="s">
        <v>23298</v>
      </c>
      <c r="L1532" s="1" t="s">
        <v>1530</v>
      </c>
      <c r="M1532" s="1" t="s">
        <v>12929</v>
      </c>
      <c r="N1532" s="1" t="s">
        <v>13071</v>
      </c>
      <c r="O1532" s="1" t="s">
        <v>1530</v>
      </c>
      <c r="P1532" s="1" t="s">
        <v>23327</v>
      </c>
      <c r="Q1532" s="1" t="s">
        <v>23902</v>
      </c>
      <c r="R1532" s="1" t="s">
        <v>13918</v>
      </c>
      <c r="S1532" s="1" t="s">
        <v>1530</v>
      </c>
      <c r="T1532" s="1"/>
      <c r="U1532" s="1"/>
      <c r="V1532" s="1" t="s">
        <v>13930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6529</v>
      </c>
      <c r="G1533" s="1" t="s">
        <v>8128</v>
      </c>
      <c r="H1533" s="1" t="s">
        <v>9638</v>
      </c>
      <c r="I1533" s="1" t="s">
        <v>11262</v>
      </c>
      <c r="J1533" s="1"/>
      <c r="K1533" s="1" t="s">
        <v>23298</v>
      </c>
      <c r="L1533" s="1" t="s">
        <v>1531</v>
      </c>
      <c r="M1533" s="1" t="s">
        <v>12930</v>
      </c>
      <c r="N1533" s="1" t="s">
        <v>13071</v>
      </c>
      <c r="O1533" s="1" t="s">
        <v>1531</v>
      </c>
      <c r="P1533" s="1" t="s">
        <v>23327</v>
      </c>
      <c r="Q1533" s="1" t="s">
        <v>23903</v>
      </c>
      <c r="R1533" s="1" t="s">
        <v>13918</v>
      </c>
      <c r="S1533" s="1" t="s">
        <v>1531</v>
      </c>
      <c r="T1533" s="1"/>
      <c r="U1533" s="1"/>
      <c r="V1533" s="1" t="s">
        <v>13930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15054</v>
      </c>
      <c r="F1534" s="1" t="s">
        <v>16145</v>
      </c>
      <c r="G1534" s="1" t="s">
        <v>17232</v>
      </c>
      <c r="H1534" s="1" t="s">
        <v>18252</v>
      </c>
      <c r="I1534" s="1" t="s">
        <v>11263</v>
      </c>
      <c r="J1534" s="1"/>
      <c r="K1534" s="1" t="s">
        <v>23298</v>
      </c>
      <c r="L1534" s="1" t="s">
        <v>1532</v>
      </c>
      <c r="M1534" s="1" t="s">
        <v>12931</v>
      </c>
      <c r="N1534" s="1" t="s">
        <v>13071</v>
      </c>
      <c r="O1534" s="1" t="s">
        <v>1532</v>
      </c>
      <c r="P1534" s="1" t="s">
        <v>23327</v>
      </c>
      <c r="Q1534" s="1" t="s">
        <v>23904</v>
      </c>
      <c r="R1534" s="1" t="s">
        <v>13918</v>
      </c>
      <c r="S1534" s="1" t="s">
        <v>1532</v>
      </c>
      <c r="T1534" s="1"/>
      <c r="U1534" s="1"/>
      <c r="V1534" s="1" t="s">
        <v>13930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15055</v>
      </c>
      <c r="F1535" s="1" t="s">
        <v>16146</v>
      </c>
      <c r="G1535" s="1" t="s">
        <v>17233</v>
      </c>
      <c r="H1535" s="1" t="s">
        <v>18253</v>
      </c>
      <c r="I1535" s="1" t="s">
        <v>11264</v>
      </c>
      <c r="J1535" s="1"/>
      <c r="K1535" s="1" t="s">
        <v>23298</v>
      </c>
      <c r="L1535" s="1" t="s">
        <v>1533</v>
      </c>
      <c r="M1535" s="1" t="s">
        <v>12932</v>
      </c>
      <c r="N1535" s="1" t="s">
        <v>13071</v>
      </c>
      <c r="O1535" s="1" t="s">
        <v>1533</v>
      </c>
      <c r="P1535" s="1" t="s">
        <v>23327</v>
      </c>
      <c r="Q1535" s="1" t="s">
        <v>23905</v>
      </c>
      <c r="R1535" s="1" t="s">
        <v>13918</v>
      </c>
      <c r="S1535" s="1" t="s">
        <v>1533</v>
      </c>
      <c r="T1535" s="1"/>
      <c r="U1535" s="1"/>
      <c r="V1535" s="1" t="s">
        <v>13930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15056</v>
      </c>
      <c r="F1536" s="1" t="s">
        <v>16147</v>
      </c>
      <c r="G1536" s="1" t="s">
        <v>17234</v>
      </c>
      <c r="H1536" s="1" t="s">
        <v>18254</v>
      </c>
      <c r="I1536" s="1" t="s">
        <v>11265</v>
      </c>
      <c r="J1536" s="1"/>
      <c r="K1536" s="1" t="s">
        <v>23298</v>
      </c>
      <c r="L1536" s="1" t="s">
        <v>1534</v>
      </c>
      <c r="M1536" s="1" t="s">
        <v>12933</v>
      </c>
      <c r="N1536" s="1" t="s">
        <v>13071</v>
      </c>
      <c r="O1536" s="1" t="s">
        <v>1534</v>
      </c>
      <c r="P1536" s="1" t="s">
        <v>23327</v>
      </c>
      <c r="Q1536" s="1" t="s">
        <v>23906</v>
      </c>
      <c r="R1536" s="1" t="s">
        <v>13918</v>
      </c>
      <c r="S1536" s="1" t="s">
        <v>1534</v>
      </c>
      <c r="T1536" s="1"/>
      <c r="U1536" s="1"/>
      <c r="V1536" s="1" t="s">
        <v>13930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6533</v>
      </c>
      <c r="G1537" s="1" t="s">
        <v>8132</v>
      </c>
      <c r="H1537" s="1" t="s">
        <v>9642</v>
      </c>
      <c r="I1537" s="1" t="s">
        <v>11266</v>
      </c>
      <c r="J1537" s="1"/>
      <c r="K1537" s="1" t="s">
        <v>23298</v>
      </c>
      <c r="L1537" s="1" t="s">
        <v>1535</v>
      </c>
      <c r="M1537" s="1" t="s">
        <v>12934</v>
      </c>
      <c r="N1537" s="1" t="s">
        <v>13071</v>
      </c>
      <c r="O1537" s="1" t="s">
        <v>1535</v>
      </c>
      <c r="P1537" s="1" t="s">
        <v>23327</v>
      </c>
      <c r="Q1537" s="1" t="s">
        <v>23907</v>
      </c>
      <c r="R1537" s="1" t="s">
        <v>13918</v>
      </c>
      <c r="S1537" s="1" t="s">
        <v>1535</v>
      </c>
      <c r="T1537" s="1"/>
      <c r="U1537" s="1"/>
      <c r="V1537" s="1" t="s">
        <v>13930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6534</v>
      </c>
      <c r="G1538" s="1" t="s">
        <v>8133</v>
      </c>
      <c r="H1538" s="1" t="s">
        <v>9643</v>
      </c>
      <c r="I1538" s="1" t="s">
        <v>11267</v>
      </c>
      <c r="J1538" s="1"/>
      <c r="K1538" s="1" t="s">
        <v>23298</v>
      </c>
      <c r="L1538" s="1" t="s">
        <v>1536</v>
      </c>
      <c r="M1538" s="1" t="s">
        <v>12935</v>
      </c>
      <c r="N1538" s="1" t="s">
        <v>13071</v>
      </c>
      <c r="O1538" s="1" t="s">
        <v>1536</v>
      </c>
      <c r="P1538" s="1" t="s">
        <v>23327</v>
      </c>
      <c r="Q1538" s="1" t="s">
        <v>23908</v>
      </c>
      <c r="R1538" s="1" t="s">
        <v>13918</v>
      </c>
      <c r="S1538" s="1" t="s">
        <v>1536</v>
      </c>
      <c r="T1538" s="1"/>
      <c r="U1538" s="1"/>
      <c r="V1538" s="1" t="s">
        <v>13930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6535</v>
      </c>
      <c r="G1539" s="1" t="s">
        <v>8134</v>
      </c>
      <c r="H1539" s="1" t="s">
        <v>9644</v>
      </c>
      <c r="I1539" s="1" t="s">
        <v>11268</v>
      </c>
      <c r="J1539" s="1"/>
      <c r="K1539" s="1" t="s">
        <v>23298</v>
      </c>
      <c r="L1539" s="1" t="s">
        <v>1537</v>
      </c>
      <c r="M1539" s="1" t="s">
        <v>12936</v>
      </c>
      <c r="N1539" s="1" t="s">
        <v>13071</v>
      </c>
      <c r="O1539" s="1" t="s">
        <v>1537</v>
      </c>
      <c r="P1539" s="1" t="s">
        <v>23327</v>
      </c>
      <c r="Q1539" s="1" t="s">
        <v>23909</v>
      </c>
      <c r="R1539" s="1" t="s">
        <v>13918</v>
      </c>
      <c r="S1539" s="1" t="s">
        <v>1537</v>
      </c>
      <c r="T1539" s="1"/>
      <c r="U1539" s="1"/>
      <c r="V1539" s="1" t="s">
        <v>13930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15057</v>
      </c>
      <c r="F1540" s="1" t="s">
        <v>16148</v>
      </c>
      <c r="G1540" s="1" t="s">
        <v>17235</v>
      </c>
      <c r="H1540" s="1" t="s">
        <v>18255</v>
      </c>
      <c r="I1540" s="1" t="s">
        <v>11269</v>
      </c>
      <c r="J1540" s="1"/>
      <c r="K1540" s="1" t="s">
        <v>23298</v>
      </c>
      <c r="L1540" s="1" t="s">
        <v>1538</v>
      </c>
      <c r="M1540" s="1" t="s">
        <v>12937</v>
      </c>
      <c r="N1540" s="1" t="s">
        <v>13071</v>
      </c>
      <c r="O1540" s="1" t="s">
        <v>1538</v>
      </c>
      <c r="P1540" s="1" t="s">
        <v>23327</v>
      </c>
      <c r="Q1540" s="1" t="s">
        <v>23910</v>
      </c>
      <c r="R1540" s="1" t="s">
        <v>13918</v>
      </c>
      <c r="S1540" s="1" t="s">
        <v>1538</v>
      </c>
      <c r="T1540" s="1"/>
      <c r="U1540" s="1"/>
      <c r="V1540" s="1" t="s">
        <v>13930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6537</v>
      </c>
      <c r="G1541" s="1" t="s">
        <v>8136</v>
      </c>
      <c r="H1541" s="1" t="s">
        <v>9646</v>
      </c>
      <c r="I1541" s="1" t="s">
        <v>11270</v>
      </c>
      <c r="J1541" s="1"/>
      <c r="K1541" s="1" t="s">
        <v>23298</v>
      </c>
      <c r="L1541" s="1" t="s">
        <v>1539</v>
      </c>
      <c r="M1541" s="1" t="s">
        <v>12938</v>
      </c>
      <c r="N1541" s="1" t="s">
        <v>13071</v>
      </c>
      <c r="O1541" s="1" t="s">
        <v>1539</v>
      </c>
      <c r="P1541" s="1" t="s">
        <v>23327</v>
      </c>
      <c r="Q1541" s="1" t="s">
        <v>23911</v>
      </c>
      <c r="R1541" s="1" t="s">
        <v>13918</v>
      </c>
      <c r="S1541" s="1" t="s">
        <v>1539</v>
      </c>
      <c r="T1541" s="1"/>
      <c r="U1541" s="1"/>
      <c r="V1541" s="1" t="s">
        <v>13930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15058</v>
      </c>
      <c r="F1542" s="1" t="s">
        <v>16149</v>
      </c>
      <c r="G1542" s="1" t="s">
        <v>17236</v>
      </c>
      <c r="H1542" s="1" t="s">
        <v>18256</v>
      </c>
      <c r="I1542" s="1" t="s">
        <v>11271</v>
      </c>
      <c r="J1542" s="1"/>
      <c r="K1542" s="1" t="s">
        <v>23298</v>
      </c>
      <c r="L1542" s="1" t="s">
        <v>1540</v>
      </c>
      <c r="M1542" s="1" t="s">
        <v>12939</v>
      </c>
      <c r="N1542" s="1" t="s">
        <v>13071</v>
      </c>
      <c r="O1542" s="1" t="s">
        <v>1540</v>
      </c>
      <c r="P1542" s="1" t="s">
        <v>23327</v>
      </c>
      <c r="Q1542" s="1" t="s">
        <v>23912</v>
      </c>
      <c r="R1542" s="1" t="s">
        <v>13918</v>
      </c>
      <c r="S1542" s="1" t="s">
        <v>1540</v>
      </c>
      <c r="T1542" s="1"/>
      <c r="U1542" s="1"/>
      <c r="V1542" s="1" t="s">
        <v>13930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6539</v>
      </c>
      <c r="G1543" s="1" t="s">
        <v>8138</v>
      </c>
      <c r="H1543" s="1" t="s">
        <v>9648</v>
      </c>
      <c r="I1543" s="1" t="s">
        <v>11272</v>
      </c>
      <c r="J1543" s="1"/>
      <c r="K1543" s="1" t="s">
        <v>23298</v>
      </c>
      <c r="L1543" s="1" t="s">
        <v>1541</v>
      </c>
      <c r="M1543" s="1" t="s">
        <v>12940</v>
      </c>
      <c r="N1543" s="1" t="s">
        <v>13071</v>
      </c>
      <c r="O1543" s="1" t="s">
        <v>1541</v>
      </c>
      <c r="P1543" s="1" t="s">
        <v>23327</v>
      </c>
      <c r="Q1543" s="1" t="s">
        <v>23913</v>
      </c>
      <c r="R1543" s="1" t="s">
        <v>13918</v>
      </c>
      <c r="S1543" s="1" t="s">
        <v>1541</v>
      </c>
      <c r="T1543" s="1"/>
      <c r="U1543" s="1"/>
      <c r="V1543" s="1" t="s">
        <v>13930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15059</v>
      </c>
      <c r="F1544" s="1" t="s">
        <v>16150</v>
      </c>
      <c r="G1544" s="1" t="s">
        <v>17237</v>
      </c>
      <c r="H1544" s="1" t="s">
        <v>18257</v>
      </c>
      <c r="I1544" s="1" t="s">
        <v>11273</v>
      </c>
      <c r="J1544" s="1"/>
      <c r="K1544" s="1" t="s">
        <v>23298</v>
      </c>
      <c r="L1544" s="1" t="s">
        <v>1542</v>
      </c>
      <c r="M1544" s="1" t="s">
        <v>12941</v>
      </c>
      <c r="N1544" s="1" t="s">
        <v>13071</v>
      </c>
      <c r="O1544" s="1" t="s">
        <v>1542</v>
      </c>
      <c r="P1544" s="1" t="s">
        <v>23327</v>
      </c>
      <c r="Q1544" s="1" t="s">
        <v>23914</v>
      </c>
      <c r="R1544" s="1" t="s">
        <v>13918</v>
      </c>
      <c r="S1544" s="1" t="s">
        <v>1542</v>
      </c>
      <c r="T1544" s="1"/>
      <c r="U1544" s="1"/>
      <c r="V1544" s="1" t="s">
        <v>13930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6541</v>
      </c>
      <c r="G1545" s="1" t="s">
        <v>8140</v>
      </c>
      <c r="H1545" s="1" t="s">
        <v>9650</v>
      </c>
      <c r="I1545" s="1" t="s">
        <v>11274</v>
      </c>
      <c r="J1545" s="1"/>
      <c r="K1545" s="1" t="s">
        <v>23298</v>
      </c>
      <c r="L1545" s="1" t="s">
        <v>1543</v>
      </c>
      <c r="M1545" s="1" t="s">
        <v>12942</v>
      </c>
      <c r="N1545" s="1" t="s">
        <v>13071</v>
      </c>
      <c r="O1545" s="1" t="s">
        <v>1543</v>
      </c>
      <c r="P1545" s="1" t="s">
        <v>23327</v>
      </c>
      <c r="Q1545" s="1" t="s">
        <v>23915</v>
      </c>
      <c r="R1545" s="1" t="s">
        <v>13918</v>
      </c>
      <c r="S1545" s="1" t="s">
        <v>1543</v>
      </c>
      <c r="T1545" s="1"/>
      <c r="U1545" s="1"/>
      <c r="V1545" s="1" t="s">
        <v>13930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6542</v>
      </c>
      <c r="G1546" s="1" t="s">
        <v>8141</v>
      </c>
      <c r="H1546" s="1" t="s">
        <v>9651</v>
      </c>
      <c r="I1546" s="1" t="s">
        <v>11275</v>
      </c>
      <c r="J1546" s="1"/>
      <c r="K1546" s="1" t="s">
        <v>23298</v>
      </c>
      <c r="L1546" s="1" t="s">
        <v>1544</v>
      </c>
      <c r="M1546" s="1" t="s">
        <v>12943</v>
      </c>
      <c r="N1546" s="1" t="s">
        <v>13071</v>
      </c>
      <c r="O1546" s="1" t="s">
        <v>1544</v>
      </c>
      <c r="P1546" s="1" t="s">
        <v>23327</v>
      </c>
      <c r="Q1546" s="1" t="s">
        <v>23916</v>
      </c>
      <c r="R1546" s="1" t="s">
        <v>13918</v>
      </c>
      <c r="S1546" s="1" t="s">
        <v>1544</v>
      </c>
      <c r="T1546" s="1"/>
      <c r="U1546" s="1"/>
      <c r="V1546" s="1" t="s">
        <v>13930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15060</v>
      </c>
      <c r="F1547" s="1" t="s">
        <v>15060</v>
      </c>
      <c r="G1547" s="1" t="s">
        <v>17238</v>
      </c>
      <c r="H1547" s="1" t="s">
        <v>18258</v>
      </c>
      <c r="I1547" s="1" t="s">
        <v>11276</v>
      </c>
      <c r="J1547" s="1"/>
      <c r="K1547" s="1" t="s">
        <v>23298</v>
      </c>
      <c r="L1547" s="1" t="s">
        <v>1545</v>
      </c>
      <c r="M1547" s="1" t="s">
        <v>12944</v>
      </c>
      <c r="N1547" s="1" t="s">
        <v>13071</v>
      </c>
      <c r="O1547" s="1" t="s">
        <v>1545</v>
      </c>
      <c r="P1547" s="1" t="s">
        <v>23327</v>
      </c>
      <c r="Q1547" s="1" t="s">
        <v>23917</v>
      </c>
      <c r="R1547" s="1" t="s">
        <v>13918</v>
      </c>
      <c r="S1547" s="1" t="s">
        <v>1545</v>
      </c>
      <c r="T1547" s="1"/>
      <c r="U1547" s="1"/>
      <c r="V1547" s="1" t="s">
        <v>13930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6543</v>
      </c>
      <c r="G1548" s="1" t="s">
        <v>4933</v>
      </c>
      <c r="H1548" s="1" t="s">
        <v>9653</v>
      </c>
      <c r="I1548" s="1" t="s">
        <v>11277</v>
      </c>
      <c r="J1548" s="1"/>
      <c r="K1548" s="1" t="s">
        <v>23298</v>
      </c>
      <c r="L1548" s="1" t="s">
        <v>1546</v>
      </c>
      <c r="M1548" s="1" t="s">
        <v>12945</v>
      </c>
      <c r="N1548" s="1" t="s">
        <v>13071</v>
      </c>
      <c r="O1548" s="1" t="s">
        <v>1546</v>
      </c>
      <c r="P1548" s="1" t="s">
        <v>23327</v>
      </c>
      <c r="Q1548" s="1" t="s">
        <v>23918</v>
      </c>
      <c r="R1548" s="1" t="s">
        <v>13918</v>
      </c>
      <c r="S1548" s="1" t="s">
        <v>1546</v>
      </c>
      <c r="T1548" s="1"/>
      <c r="U1548" s="1"/>
      <c r="V1548" s="1" t="s">
        <v>13930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6544</v>
      </c>
      <c r="G1549" s="1" t="s">
        <v>8143</v>
      </c>
      <c r="H1549" s="1" t="s">
        <v>9654</v>
      </c>
      <c r="I1549" s="1" t="s">
        <v>11278</v>
      </c>
      <c r="J1549" s="1"/>
      <c r="K1549" s="1" t="s">
        <v>23298</v>
      </c>
      <c r="L1549" s="1" t="s">
        <v>1547</v>
      </c>
      <c r="M1549" s="1" t="s">
        <v>12946</v>
      </c>
      <c r="N1549" s="1" t="s">
        <v>13071</v>
      </c>
      <c r="O1549" s="1" t="s">
        <v>1547</v>
      </c>
      <c r="P1549" s="1" t="s">
        <v>23327</v>
      </c>
      <c r="Q1549" s="1" t="s">
        <v>23919</v>
      </c>
      <c r="R1549" s="1" t="s">
        <v>13918</v>
      </c>
      <c r="S1549" s="1" t="s">
        <v>1547</v>
      </c>
      <c r="T1549" s="1"/>
      <c r="U1549" s="1"/>
      <c r="V1549" s="1" t="s">
        <v>13930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6545</v>
      </c>
      <c r="G1550" s="1" t="s">
        <v>8144</v>
      </c>
      <c r="H1550" s="1" t="s">
        <v>9655</v>
      </c>
      <c r="I1550" s="1" t="s">
        <v>11279</v>
      </c>
      <c r="J1550" s="1"/>
      <c r="K1550" s="1" t="s">
        <v>23298</v>
      </c>
      <c r="L1550" s="1" t="s">
        <v>1548</v>
      </c>
      <c r="M1550" s="1" t="s">
        <v>12947</v>
      </c>
      <c r="N1550" s="1" t="s">
        <v>13071</v>
      </c>
      <c r="O1550" s="1" t="s">
        <v>1548</v>
      </c>
      <c r="P1550" s="1" t="s">
        <v>23327</v>
      </c>
      <c r="Q1550" s="1" t="s">
        <v>23920</v>
      </c>
      <c r="R1550" s="1" t="s">
        <v>13918</v>
      </c>
      <c r="S1550" s="1" t="s">
        <v>1548</v>
      </c>
      <c r="T1550" s="1"/>
      <c r="U1550" s="1"/>
      <c r="V1550" s="1" t="s">
        <v>13930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6546</v>
      </c>
      <c r="G1551" s="1" t="s">
        <v>8145</v>
      </c>
      <c r="H1551" s="1" t="s">
        <v>9656</v>
      </c>
      <c r="I1551" s="1" t="s">
        <v>11280</v>
      </c>
      <c r="J1551" s="1"/>
      <c r="K1551" s="1" t="s">
        <v>23298</v>
      </c>
      <c r="L1551" s="1" t="s">
        <v>1549</v>
      </c>
      <c r="M1551" s="1" t="s">
        <v>12948</v>
      </c>
      <c r="N1551" s="1" t="s">
        <v>13071</v>
      </c>
      <c r="O1551" s="1" t="s">
        <v>1549</v>
      </c>
      <c r="P1551" s="1" t="s">
        <v>23327</v>
      </c>
      <c r="Q1551" s="1" t="s">
        <v>23921</v>
      </c>
      <c r="R1551" s="1" t="s">
        <v>13918</v>
      </c>
      <c r="S1551" s="1" t="s">
        <v>1549</v>
      </c>
      <c r="T1551" s="1"/>
      <c r="U1551" s="1"/>
      <c r="V1551" s="1" t="s">
        <v>13930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15061</v>
      </c>
      <c r="F1552" s="1" t="s">
        <v>16151</v>
      </c>
      <c r="G1552" s="1" t="s">
        <v>17239</v>
      </c>
      <c r="H1552" s="1" t="s">
        <v>18259</v>
      </c>
      <c r="I1552" s="1" t="s">
        <v>11281</v>
      </c>
      <c r="J1552" s="1"/>
      <c r="K1552" s="1" t="s">
        <v>23298</v>
      </c>
      <c r="L1552" s="1" t="s">
        <v>1550</v>
      </c>
      <c r="M1552" s="1" t="s">
        <v>12949</v>
      </c>
      <c r="N1552" s="1" t="s">
        <v>13071</v>
      </c>
      <c r="O1552" s="1" t="s">
        <v>1550</v>
      </c>
      <c r="P1552" s="1" t="s">
        <v>23327</v>
      </c>
      <c r="Q1552" s="1" t="s">
        <v>23922</v>
      </c>
      <c r="R1552" s="1" t="s">
        <v>13918</v>
      </c>
      <c r="S1552" s="1" t="s">
        <v>1550</v>
      </c>
      <c r="T1552" s="1"/>
      <c r="U1552" s="1"/>
      <c r="V1552" s="1" t="s">
        <v>13930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6548</v>
      </c>
      <c r="G1553" s="1" t="s">
        <v>8147</v>
      </c>
      <c r="H1553" s="1" t="s">
        <v>9658</v>
      </c>
      <c r="I1553" s="1" t="s">
        <v>11282</v>
      </c>
      <c r="J1553" s="1"/>
      <c r="K1553" s="1" t="s">
        <v>23298</v>
      </c>
      <c r="L1553" s="1" t="s">
        <v>1551</v>
      </c>
      <c r="M1553" s="1" t="s">
        <v>12950</v>
      </c>
      <c r="N1553" s="1" t="s">
        <v>13071</v>
      </c>
      <c r="O1553" s="1" t="s">
        <v>1551</v>
      </c>
      <c r="P1553" s="1" t="s">
        <v>23327</v>
      </c>
      <c r="Q1553" s="1" t="s">
        <v>23923</v>
      </c>
      <c r="R1553" s="1" t="s">
        <v>13918</v>
      </c>
      <c r="S1553" s="1" t="s">
        <v>1551</v>
      </c>
      <c r="T1553" s="1"/>
      <c r="U1553" s="1"/>
      <c r="V1553" s="1" t="s">
        <v>13930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6549</v>
      </c>
      <c r="G1554" s="1" t="s">
        <v>8148</v>
      </c>
      <c r="H1554" s="1" t="s">
        <v>9659</v>
      </c>
      <c r="I1554" s="1" t="s">
        <v>11283</v>
      </c>
      <c r="J1554" s="1"/>
      <c r="K1554" s="1" t="s">
        <v>23298</v>
      </c>
      <c r="L1554" s="1" t="s">
        <v>1552</v>
      </c>
      <c r="M1554" s="1" t="s">
        <v>12951</v>
      </c>
      <c r="N1554" s="1" t="s">
        <v>13071</v>
      </c>
      <c r="O1554" s="1" t="s">
        <v>1552</v>
      </c>
      <c r="P1554" s="1" t="s">
        <v>23327</v>
      </c>
      <c r="Q1554" s="1" t="s">
        <v>23924</v>
      </c>
      <c r="R1554" s="1" t="s">
        <v>13918</v>
      </c>
      <c r="S1554" s="1" t="s">
        <v>1552</v>
      </c>
      <c r="T1554" s="1"/>
      <c r="U1554" s="1"/>
      <c r="V1554" s="1" t="s">
        <v>13930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15062</v>
      </c>
      <c r="F1555" s="1" t="s">
        <v>16152</v>
      </c>
      <c r="G1555" s="1" t="s">
        <v>17240</v>
      </c>
      <c r="H1555" s="1" t="s">
        <v>18260</v>
      </c>
      <c r="I1555" s="1" t="s">
        <v>11284</v>
      </c>
      <c r="J1555" s="1"/>
      <c r="K1555" s="1" t="s">
        <v>23298</v>
      </c>
      <c r="L1555" s="1" t="s">
        <v>1553</v>
      </c>
      <c r="M1555" s="1" t="s">
        <v>12952</v>
      </c>
      <c r="N1555" s="1" t="s">
        <v>13071</v>
      </c>
      <c r="O1555" s="1" t="s">
        <v>1553</v>
      </c>
      <c r="P1555" s="1" t="s">
        <v>23327</v>
      </c>
      <c r="Q1555" s="1" t="s">
        <v>23925</v>
      </c>
      <c r="R1555" s="1" t="s">
        <v>13918</v>
      </c>
      <c r="S1555" s="1" t="s">
        <v>1553</v>
      </c>
      <c r="T1555" s="1"/>
      <c r="U1555" s="1"/>
      <c r="V1555" s="1" t="s">
        <v>13930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6551</v>
      </c>
      <c r="G1556" s="1" t="s">
        <v>8150</v>
      </c>
      <c r="H1556" s="1" t="s">
        <v>9661</v>
      </c>
      <c r="I1556" s="1" t="s">
        <v>11285</v>
      </c>
      <c r="J1556" s="1"/>
      <c r="K1556" s="1" t="s">
        <v>23298</v>
      </c>
      <c r="L1556" s="1" t="s">
        <v>1554</v>
      </c>
      <c r="M1556" s="1" t="s">
        <v>12953</v>
      </c>
      <c r="N1556" s="1" t="s">
        <v>13071</v>
      </c>
      <c r="O1556" s="1" t="s">
        <v>1554</v>
      </c>
      <c r="P1556" s="1" t="s">
        <v>23327</v>
      </c>
      <c r="Q1556" s="1" t="s">
        <v>23926</v>
      </c>
      <c r="R1556" s="1" t="s">
        <v>13918</v>
      </c>
      <c r="S1556" s="1" t="s">
        <v>1554</v>
      </c>
      <c r="T1556" s="1"/>
      <c r="U1556" s="1"/>
      <c r="V1556" s="1" t="s">
        <v>13930</v>
      </c>
      <c r="W1556" s="1" t="s">
        <v>1554</v>
      </c>
      <c r="X1556" s="1"/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6552</v>
      </c>
      <c r="G1557" s="1" t="s">
        <v>8151</v>
      </c>
      <c r="H1557" s="1" t="s">
        <v>9662</v>
      </c>
      <c r="I1557" s="1" t="s">
        <v>11286</v>
      </c>
      <c r="J1557" s="1"/>
      <c r="K1557" s="1" t="s">
        <v>23298</v>
      </c>
      <c r="L1557" s="1" t="s">
        <v>1555</v>
      </c>
      <c r="M1557" s="1" t="s">
        <v>12954</v>
      </c>
      <c r="N1557" s="1" t="s">
        <v>13071</v>
      </c>
      <c r="O1557" s="1" t="s">
        <v>1555</v>
      </c>
      <c r="P1557" s="1" t="s">
        <v>23327</v>
      </c>
      <c r="Q1557" s="1" t="s">
        <v>23927</v>
      </c>
      <c r="R1557" s="1" t="s">
        <v>13918</v>
      </c>
      <c r="S1557" s="1" t="s">
        <v>1555</v>
      </c>
      <c r="T1557" s="1"/>
      <c r="U1557" s="1"/>
      <c r="V1557" s="1" t="s">
        <v>13930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15063</v>
      </c>
      <c r="F1558" s="1" t="s">
        <v>16153</v>
      </c>
      <c r="G1558" s="1" t="s">
        <v>17241</v>
      </c>
      <c r="H1558" s="1" t="s">
        <v>18261</v>
      </c>
      <c r="I1558" s="1" t="s">
        <v>11287</v>
      </c>
      <c r="J1558" s="1"/>
      <c r="K1558" s="1" t="s">
        <v>23298</v>
      </c>
      <c r="L1558" s="1" t="s">
        <v>1556</v>
      </c>
      <c r="M1558" s="1" t="s">
        <v>12955</v>
      </c>
      <c r="N1558" s="1" t="s">
        <v>13071</v>
      </c>
      <c r="O1558" s="1" t="s">
        <v>1556</v>
      </c>
      <c r="P1558" s="1" t="s">
        <v>23327</v>
      </c>
      <c r="Q1558" s="1" t="s">
        <v>23928</v>
      </c>
      <c r="R1558" s="1" t="s">
        <v>13918</v>
      </c>
      <c r="S1558" s="1" t="s">
        <v>1556</v>
      </c>
      <c r="T1558" s="1"/>
      <c r="U1558" s="1"/>
      <c r="V1558" s="1" t="s">
        <v>13930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6554</v>
      </c>
      <c r="G1559" s="1" t="s">
        <v>8153</v>
      </c>
      <c r="H1559" s="1" t="s">
        <v>9664</v>
      </c>
      <c r="I1559" s="1" t="s">
        <v>11288</v>
      </c>
      <c r="J1559" s="1"/>
      <c r="K1559" s="1" t="s">
        <v>23298</v>
      </c>
      <c r="L1559" s="1" t="s">
        <v>1557</v>
      </c>
      <c r="M1559" s="1" t="s">
        <v>12956</v>
      </c>
      <c r="N1559" s="1" t="s">
        <v>13071</v>
      </c>
      <c r="O1559" s="1" t="s">
        <v>1557</v>
      </c>
      <c r="P1559" s="1" t="s">
        <v>23327</v>
      </c>
      <c r="Q1559" s="1" t="s">
        <v>23929</v>
      </c>
      <c r="R1559" s="1" t="s">
        <v>13918</v>
      </c>
      <c r="S1559" s="1" t="s">
        <v>1557</v>
      </c>
      <c r="T1559" s="1"/>
      <c r="U1559" s="1"/>
      <c r="V1559" s="1" t="s">
        <v>13930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6555</v>
      </c>
      <c r="G1560" s="1" t="s">
        <v>4945</v>
      </c>
      <c r="H1560" s="1" t="s">
        <v>9665</v>
      </c>
      <c r="I1560" s="1" t="s">
        <v>11289</v>
      </c>
      <c r="J1560" s="1"/>
      <c r="K1560" s="1" t="s">
        <v>23298</v>
      </c>
      <c r="L1560" s="1" t="s">
        <v>1558</v>
      </c>
      <c r="M1560" s="1" t="s">
        <v>12957</v>
      </c>
      <c r="N1560" s="1" t="s">
        <v>13071</v>
      </c>
      <c r="O1560" s="1" t="s">
        <v>1558</v>
      </c>
      <c r="P1560" s="1" t="s">
        <v>23327</v>
      </c>
      <c r="Q1560" s="1" t="s">
        <v>23930</v>
      </c>
      <c r="R1560" s="1" t="s">
        <v>13918</v>
      </c>
      <c r="S1560" s="1" t="s">
        <v>1558</v>
      </c>
      <c r="T1560" s="1"/>
      <c r="U1560" s="1"/>
      <c r="V1560" s="1" t="s">
        <v>13930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6556</v>
      </c>
      <c r="G1561" s="1" t="s">
        <v>8154</v>
      </c>
      <c r="H1561" s="1" t="s">
        <v>9666</v>
      </c>
      <c r="I1561" s="1" t="s">
        <v>11290</v>
      </c>
      <c r="J1561" s="1"/>
      <c r="K1561" s="1" t="s">
        <v>23298</v>
      </c>
      <c r="L1561" s="1" t="s">
        <v>1559</v>
      </c>
      <c r="M1561" s="1" t="s">
        <v>12958</v>
      </c>
      <c r="N1561" s="1" t="s">
        <v>13071</v>
      </c>
      <c r="O1561" s="1" t="s">
        <v>1559</v>
      </c>
      <c r="P1561" s="1" t="s">
        <v>23327</v>
      </c>
      <c r="Q1561" s="1" t="s">
        <v>23931</v>
      </c>
      <c r="R1561" s="1" t="s">
        <v>13918</v>
      </c>
      <c r="S1561" s="1" t="s">
        <v>1559</v>
      </c>
      <c r="T1561" s="1"/>
      <c r="U1561" s="1"/>
      <c r="V1561" s="1" t="s">
        <v>13930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6557</v>
      </c>
      <c r="G1562" s="1" t="s">
        <v>4947</v>
      </c>
      <c r="H1562" s="1" t="s">
        <v>9667</v>
      </c>
      <c r="I1562" s="1" t="s">
        <v>11291</v>
      </c>
      <c r="J1562" s="1"/>
      <c r="K1562" s="1" t="s">
        <v>23298</v>
      </c>
      <c r="L1562" s="1" t="s">
        <v>1560</v>
      </c>
      <c r="M1562" s="1" t="s">
        <v>12959</v>
      </c>
      <c r="N1562" s="1" t="s">
        <v>13071</v>
      </c>
      <c r="O1562" s="1" t="s">
        <v>1560</v>
      </c>
      <c r="P1562" s="1" t="s">
        <v>23327</v>
      </c>
      <c r="Q1562" s="1" t="s">
        <v>23932</v>
      </c>
      <c r="R1562" s="1" t="s">
        <v>13918</v>
      </c>
      <c r="S1562" s="1" t="s">
        <v>1560</v>
      </c>
      <c r="T1562" s="1"/>
      <c r="U1562" s="1"/>
      <c r="V1562" s="1" t="s">
        <v>13930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6558</v>
      </c>
      <c r="G1563" s="1" t="s">
        <v>8155</v>
      </c>
      <c r="H1563" s="1" t="s">
        <v>9668</v>
      </c>
      <c r="I1563" s="1" t="s">
        <v>11292</v>
      </c>
      <c r="J1563" s="1"/>
      <c r="K1563" s="1" t="s">
        <v>23298</v>
      </c>
      <c r="L1563" s="1" t="s">
        <v>1561</v>
      </c>
      <c r="M1563" s="1" t="s">
        <v>12960</v>
      </c>
      <c r="N1563" s="1" t="s">
        <v>13071</v>
      </c>
      <c r="O1563" s="1" t="s">
        <v>1561</v>
      </c>
      <c r="P1563" s="1" t="s">
        <v>23327</v>
      </c>
      <c r="Q1563" s="1" t="s">
        <v>23933</v>
      </c>
      <c r="R1563" s="1" t="s">
        <v>13918</v>
      </c>
      <c r="S1563" s="1" t="s">
        <v>1561</v>
      </c>
      <c r="T1563" s="1"/>
      <c r="U1563" s="1"/>
      <c r="V1563" s="1" t="s">
        <v>13930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6559</v>
      </c>
      <c r="G1564" s="1" t="s">
        <v>8156</v>
      </c>
      <c r="H1564" s="1" t="s">
        <v>9669</v>
      </c>
      <c r="I1564" s="1" t="s">
        <v>11293</v>
      </c>
      <c r="J1564" s="1"/>
      <c r="K1564" s="1" t="s">
        <v>23298</v>
      </c>
      <c r="L1564" s="1" t="s">
        <v>1562</v>
      </c>
      <c r="M1564" s="1" t="s">
        <v>12961</v>
      </c>
      <c r="N1564" s="1" t="s">
        <v>13071</v>
      </c>
      <c r="O1564" s="1" t="s">
        <v>1562</v>
      </c>
      <c r="P1564" s="1" t="s">
        <v>23328</v>
      </c>
      <c r="Q1564" s="1" t="s">
        <v>23328</v>
      </c>
      <c r="R1564" s="1" t="s">
        <v>13918</v>
      </c>
      <c r="S1564" s="1" t="s">
        <v>1562</v>
      </c>
      <c r="T1564" s="1"/>
      <c r="U1564" s="1" t="s">
        <v>23996</v>
      </c>
      <c r="V1564" s="1" t="s">
        <v>13930</v>
      </c>
      <c r="W1564" s="1" t="s">
        <v>1562</v>
      </c>
      <c r="X1564" s="1"/>
      <c r="Y1564" t="s">
        <v>24013</v>
      </c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15064</v>
      </c>
      <c r="F1565" s="1" t="s">
        <v>16154</v>
      </c>
      <c r="G1565" s="1" t="s">
        <v>17242</v>
      </c>
      <c r="H1565" s="1" t="s">
        <v>18262</v>
      </c>
      <c r="I1565" s="1" t="s">
        <v>11294</v>
      </c>
      <c r="J1565" s="1"/>
      <c r="K1565" s="1" t="s">
        <v>23298</v>
      </c>
      <c r="L1565" s="1" t="s">
        <v>1563</v>
      </c>
      <c r="M1565" s="1" t="s">
        <v>12962</v>
      </c>
      <c r="N1565" s="1" t="s">
        <v>13071</v>
      </c>
      <c r="O1565" s="1" t="s">
        <v>1563</v>
      </c>
      <c r="P1565" s="1" t="s">
        <v>23328</v>
      </c>
      <c r="Q1565" s="1" t="s">
        <v>23328</v>
      </c>
      <c r="R1565" s="1" t="s">
        <v>13918</v>
      </c>
      <c r="S1565" s="1" t="s">
        <v>1563</v>
      </c>
      <c r="T1565" s="1"/>
      <c r="U1565" s="1"/>
      <c r="V1565" s="1" t="s">
        <v>13930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6561</v>
      </c>
      <c r="G1566" s="1" t="s">
        <v>8158</v>
      </c>
      <c r="H1566" s="1" t="s">
        <v>9671</v>
      </c>
      <c r="I1566" s="1" t="s">
        <v>11295</v>
      </c>
      <c r="J1566" s="1"/>
      <c r="K1566" s="1" t="s">
        <v>23298</v>
      </c>
      <c r="L1566" s="1" t="s">
        <v>1564</v>
      </c>
      <c r="M1566" s="1" t="s">
        <v>12963</v>
      </c>
      <c r="N1566" s="1" t="s">
        <v>13071</v>
      </c>
      <c r="O1566" s="1" t="s">
        <v>1564</v>
      </c>
      <c r="P1566" s="1" t="s">
        <v>23328</v>
      </c>
      <c r="Q1566" s="1" t="s">
        <v>23328</v>
      </c>
      <c r="R1566" s="1" t="s">
        <v>13918</v>
      </c>
      <c r="S1566" s="1" t="s">
        <v>1564</v>
      </c>
      <c r="T1566" s="1"/>
      <c r="U1566" s="1"/>
      <c r="V1566" s="1" t="s">
        <v>13930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15065</v>
      </c>
      <c r="F1567" s="1" t="s">
        <v>16155</v>
      </c>
      <c r="G1567" s="1" t="s">
        <v>17243</v>
      </c>
      <c r="H1567" s="1" t="s">
        <v>18263</v>
      </c>
      <c r="I1567" s="1" t="s">
        <v>11296</v>
      </c>
      <c r="J1567" s="1"/>
      <c r="K1567" s="1" t="s">
        <v>23298</v>
      </c>
      <c r="L1567" s="1" t="s">
        <v>1565</v>
      </c>
      <c r="M1567" s="1" t="s">
        <v>12964</v>
      </c>
      <c r="N1567" s="1" t="s">
        <v>13071</v>
      </c>
      <c r="O1567" s="1" t="s">
        <v>1565</v>
      </c>
      <c r="P1567" s="1" t="s">
        <v>23328</v>
      </c>
      <c r="Q1567" s="1" t="s">
        <v>23328</v>
      </c>
      <c r="R1567" s="1" t="s">
        <v>13918</v>
      </c>
      <c r="S1567" s="1" t="s">
        <v>1565</v>
      </c>
      <c r="T1567" s="1"/>
      <c r="U1567" s="1"/>
      <c r="V1567" s="1" t="s">
        <v>13930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6563</v>
      </c>
      <c r="G1568" s="1" t="s">
        <v>8160</v>
      </c>
      <c r="H1568" s="1" t="s">
        <v>9673</v>
      </c>
      <c r="I1568" s="1" t="s">
        <v>11297</v>
      </c>
      <c r="J1568" s="1"/>
      <c r="K1568" s="1" t="s">
        <v>23298</v>
      </c>
      <c r="L1568" s="1" t="s">
        <v>1566</v>
      </c>
      <c r="M1568" s="1" t="s">
        <v>12965</v>
      </c>
      <c r="N1568" s="1" t="s">
        <v>13071</v>
      </c>
      <c r="O1568" s="1" t="s">
        <v>1566</v>
      </c>
      <c r="P1568" s="1" t="s">
        <v>23328</v>
      </c>
      <c r="Q1568" s="1" t="s">
        <v>23328</v>
      </c>
      <c r="R1568" s="1" t="s">
        <v>13918</v>
      </c>
      <c r="S1568" s="1" t="s">
        <v>1566</v>
      </c>
      <c r="T1568" s="1"/>
      <c r="U1568" s="1"/>
      <c r="V1568" s="1" t="s">
        <v>13930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6564</v>
      </c>
      <c r="G1569" s="1" t="s">
        <v>8161</v>
      </c>
      <c r="H1569" s="1" t="s">
        <v>9674</v>
      </c>
      <c r="I1569" s="1" t="s">
        <v>11298</v>
      </c>
      <c r="J1569" s="1"/>
      <c r="K1569" s="1" t="s">
        <v>23298</v>
      </c>
      <c r="L1569" s="1" t="s">
        <v>1567</v>
      </c>
      <c r="M1569" s="1" t="s">
        <v>12966</v>
      </c>
      <c r="N1569" s="1" t="s">
        <v>13071</v>
      </c>
      <c r="O1569" s="1" t="s">
        <v>1567</v>
      </c>
      <c r="P1569" s="1" t="s">
        <v>23328</v>
      </c>
      <c r="Q1569" s="1" t="s">
        <v>23328</v>
      </c>
      <c r="R1569" s="1" t="s">
        <v>13918</v>
      </c>
      <c r="S1569" s="1" t="s">
        <v>1567</v>
      </c>
      <c r="T1569" s="1"/>
      <c r="U1569" s="1"/>
      <c r="V1569" s="1" t="s">
        <v>13930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6565</v>
      </c>
      <c r="G1570" s="1" t="s">
        <v>8162</v>
      </c>
      <c r="H1570" s="1" t="s">
        <v>9675</v>
      </c>
      <c r="I1570" s="1" t="s">
        <v>11299</v>
      </c>
      <c r="J1570" s="1"/>
      <c r="K1570" s="1" t="s">
        <v>23298</v>
      </c>
      <c r="L1570" s="1" t="s">
        <v>1568</v>
      </c>
      <c r="M1570" s="1" t="s">
        <v>12967</v>
      </c>
      <c r="N1570" s="1" t="s">
        <v>13071</v>
      </c>
      <c r="O1570" s="1" t="s">
        <v>1568</v>
      </c>
      <c r="P1570" s="1" t="s">
        <v>23328</v>
      </c>
      <c r="Q1570" s="1" t="s">
        <v>23328</v>
      </c>
      <c r="R1570" s="1" t="s">
        <v>13918</v>
      </c>
      <c r="S1570" s="1" t="s">
        <v>1568</v>
      </c>
      <c r="T1570" s="1"/>
      <c r="U1570" s="1"/>
      <c r="V1570" s="1" t="s">
        <v>13930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6566</v>
      </c>
      <c r="G1571" s="1" t="s">
        <v>8163</v>
      </c>
      <c r="H1571" s="1" t="s">
        <v>9676</v>
      </c>
      <c r="I1571" s="1" t="s">
        <v>11300</v>
      </c>
      <c r="J1571" s="1"/>
      <c r="K1571" s="1" t="s">
        <v>23298</v>
      </c>
      <c r="L1571" s="1" t="s">
        <v>1569</v>
      </c>
      <c r="M1571" s="1" t="s">
        <v>12968</v>
      </c>
      <c r="N1571" s="1" t="s">
        <v>13071</v>
      </c>
      <c r="O1571" s="1" t="s">
        <v>1569</v>
      </c>
      <c r="P1571" s="1" t="s">
        <v>23328</v>
      </c>
      <c r="Q1571" s="1" t="s">
        <v>23328</v>
      </c>
      <c r="R1571" s="1" t="s">
        <v>13918</v>
      </c>
      <c r="S1571" s="1" t="s">
        <v>1569</v>
      </c>
      <c r="T1571" s="1"/>
      <c r="U1571" s="1"/>
      <c r="V1571" s="1" t="s">
        <v>13930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6567</v>
      </c>
      <c r="G1572" s="1" t="s">
        <v>8164</v>
      </c>
      <c r="H1572" s="1" t="s">
        <v>9677</v>
      </c>
      <c r="I1572" s="1" t="s">
        <v>11301</v>
      </c>
      <c r="J1572" s="1"/>
      <c r="K1572" s="1" t="s">
        <v>23298</v>
      </c>
      <c r="L1572" s="1" t="s">
        <v>1570</v>
      </c>
      <c r="M1572" s="1" t="s">
        <v>12969</v>
      </c>
      <c r="N1572" s="1" t="s">
        <v>13071</v>
      </c>
      <c r="O1572" s="1" t="s">
        <v>1570</v>
      </c>
      <c r="P1572" s="1" t="s">
        <v>23328</v>
      </c>
      <c r="Q1572" s="1" t="s">
        <v>23328</v>
      </c>
      <c r="R1572" s="1" t="s">
        <v>13918</v>
      </c>
      <c r="S1572" s="1" t="s">
        <v>1570</v>
      </c>
      <c r="T1572" s="1"/>
      <c r="U1572" s="1"/>
      <c r="V1572" s="1" t="s">
        <v>13930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6568</v>
      </c>
      <c r="G1573" s="1" t="s">
        <v>8165</v>
      </c>
      <c r="H1573" s="1" t="s">
        <v>9678</v>
      </c>
      <c r="I1573" s="1" t="s">
        <v>11302</v>
      </c>
      <c r="J1573" s="1"/>
      <c r="K1573" s="1" t="s">
        <v>23298</v>
      </c>
      <c r="L1573" s="1" t="s">
        <v>1571</v>
      </c>
      <c r="M1573" s="1" t="s">
        <v>12970</v>
      </c>
      <c r="N1573" s="1" t="s">
        <v>13071</v>
      </c>
      <c r="O1573" s="1" t="s">
        <v>1571</v>
      </c>
      <c r="P1573" s="1" t="s">
        <v>23328</v>
      </c>
      <c r="Q1573" s="1" t="s">
        <v>23328</v>
      </c>
      <c r="R1573" s="1" t="s">
        <v>13918</v>
      </c>
      <c r="S1573" s="1" t="s">
        <v>1571</v>
      </c>
      <c r="T1573" s="1"/>
      <c r="U1573" s="1"/>
      <c r="V1573" s="1" t="s">
        <v>13930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6569</v>
      </c>
      <c r="G1574" s="1" t="s">
        <v>8166</v>
      </c>
      <c r="H1574" s="1" t="s">
        <v>9679</v>
      </c>
      <c r="I1574" s="1" t="s">
        <v>11303</v>
      </c>
      <c r="J1574" s="1"/>
      <c r="K1574" s="1" t="s">
        <v>23298</v>
      </c>
      <c r="L1574" s="1" t="s">
        <v>1572</v>
      </c>
      <c r="M1574" s="1" t="s">
        <v>12971</v>
      </c>
      <c r="N1574" s="1" t="s">
        <v>13071</v>
      </c>
      <c r="O1574" s="1" t="s">
        <v>1572</v>
      </c>
      <c r="P1574" s="1" t="s">
        <v>23328</v>
      </c>
      <c r="Q1574" s="1" t="s">
        <v>23328</v>
      </c>
      <c r="R1574" s="1" t="s">
        <v>13918</v>
      </c>
      <c r="S1574" s="1" t="s">
        <v>1572</v>
      </c>
      <c r="T1574" s="1"/>
      <c r="U1574" s="1"/>
      <c r="V1574" s="1" t="s">
        <v>13930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15066</v>
      </c>
      <c r="F1575" s="1" t="s">
        <v>16156</v>
      </c>
      <c r="G1575" s="1" t="s">
        <v>17244</v>
      </c>
      <c r="H1575" s="1" t="s">
        <v>18264</v>
      </c>
      <c r="I1575" s="1" t="s">
        <v>11304</v>
      </c>
      <c r="J1575" s="1"/>
      <c r="K1575" s="1" t="s">
        <v>23298</v>
      </c>
      <c r="L1575" s="1" t="s">
        <v>1573</v>
      </c>
      <c r="M1575" s="1" t="s">
        <v>12972</v>
      </c>
      <c r="N1575" s="1" t="s">
        <v>13071</v>
      </c>
      <c r="O1575" s="1" t="s">
        <v>1573</v>
      </c>
      <c r="P1575" s="1" t="s">
        <v>23328</v>
      </c>
      <c r="Q1575" s="1" t="s">
        <v>23328</v>
      </c>
      <c r="R1575" s="1" t="s">
        <v>13918</v>
      </c>
      <c r="S1575" s="1" t="s">
        <v>1573</v>
      </c>
      <c r="T1575" s="1"/>
      <c r="U1575" s="1"/>
      <c r="V1575" s="1" t="s">
        <v>13930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15067</v>
      </c>
      <c r="F1576" s="1" t="s">
        <v>16157</v>
      </c>
      <c r="G1576" s="1" t="s">
        <v>17245</v>
      </c>
      <c r="H1576" s="1" t="s">
        <v>18265</v>
      </c>
      <c r="I1576" s="1" t="s">
        <v>11305</v>
      </c>
      <c r="J1576" s="1"/>
      <c r="K1576" s="1" t="s">
        <v>23298</v>
      </c>
      <c r="L1576" s="1" t="s">
        <v>1574</v>
      </c>
      <c r="M1576" s="1" t="s">
        <v>12973</v>
      </c>
      <c r="N1576" s="1" t="s">
        <v>13071</v>
      </c>
      <c r="O1576" s="1" t="s">
        <v>1574</v>
      </c>
      <c r="P1576" s="1" t="s">
        <v>23328</v>
      </c>
      <c r="Q1576" s="1" t="s">
        <v>23328</v>
      </c>
      <c r="R1576" s="1" t="s">
        <v>13918</v>
      </c>
      <c r="S1576" s="1" t="s">
        <v>1574</v>
      </c>
      <c r="T1576" s="1"/>
      <c r="U1576" s="1"/>
      <c r="V1576" s="1" t="s">
        <v>13930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15068</v>
      </c>
      <c r="F1577" s="1" t="s">
        <v>16158</v>
      </c>
      <c r="G1577" s="1" t="s">
        <v>17246</v>
      </c>
      <c r="H1577" s="1" t="s">
        <v>18266</v>
      </c>
      <c r="I1577" s="1" t="s">
        <v>11306</v>
      </c>
      <c r="J1577" s="1"/>
      <c r="K1577" s="1" t="s">
        <v>23298</v>
      </c>
      <c r="L1577" s="1" t="s">
        <v>1575</v>
      </c>
      <c r="M1577" s="1" t="s">
        <v>12974</v>
      </c>
      <c r="N1577" s="1" t="s">
        <v>13071</v>
      </c>
      <c r="O1577" s="1" t="s">
        <v>1575</v>
      </c>
      <c r="P1577" s="1" t="s">
        <v>23328</v>
      </c>
      <c r="Q1577" s="1" t="s">
        <v>23328</v>
      </c>
      <c r="R1577" s="1" t="s">
        <v>13918</v>
      </c>
      <c r="S1577" s="1" t="s">
        <v>1575</v>
      </c>
      <c r="T1577" s="1"/>
      <c r="U1577" s="1"/>
      <c r="V1577" s="1" t="s">
        <v>13930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6573</v>
      </c>
      <c r="G1578" s="1" t="s">
        <v>8170</v>
      </c>
      <c r="H1578" s="1" t="s">
        <v>9683</v>
      </c>
      <c r="I1578" s="1" t="s">
        <v>11307</v>
      </c>
      <c r="J1578" s="1"/>
      <c r="K1578" s="1" t="s">
        <v>23298</v>
      </c>
      <c r="L1578" s="1" t="s">
        <v>1576</v>
      </c>
      <c r="M1578" s="1" t="s">
        <v>12975</v>
      </c>
      <c r="N1578" s="1" t="s">
        <v>13071</v>
      </c>
      <c r="O1578" s="1" t="s">
        <v>1576</v>
      </c>
      <c r="P1578" s="1" t="s">
        <v>23328</v>
      </c>
      <c r="Q1578" s="1" t="s">
        <v>23328</v>
      </c>
      <c r="R1578" s="1" t="s">
        <v>13918</v>
      </c>
      <c r="S1578" s="1" t="s">
        <v>1576</v>
      </c>
      <c r="T1578" s="1"/>
      <c r="U1578" s="1"/>
      <c r="V1578" s="1" t="s">
        <v>13930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15069</v>
      </c>
      <c r="F1579" s="1" t="s">
        <v>16159</v>
      </c>
      <c r="G1579" s="1" t="s">
        <v>17247</v>
      </c>
      <c r="H1579" s="1" t="s">
        <v>18267</v>
      </c>
      <c r="I1579" s="1" t="s">
        <v>11308</v>
      </c>
      <c r="J1579" s="1"/>
      <c r="K1579" s="1" t="s">
        <v>23298</v>
      </c>
      <c r="L1579" s="1" t="s">
        <v>1577</v>
      </c>
      <c r="M1579" s="1" t="s">
        <v>12976</v>
      </c>
      <c r="N1579" s="1" t="s">
        <v>13071</v>
      </c>
      <c r="O1579" s="1" t="s">
        <v>1577</v>
      </c>
      <c r="P1579" s="1" t="s">
        <v>23328</v>
      </c>
      <c r="Q1579" s="1" t="s">
        <v>23328</v>
      </c>
      <c r="R1579" s="1" t="s">
        <v>13918</v>
      </c>
      <c r="S1579" s="1" t="s">
        <v>1577</v>
      </c>
      <c r="T1579" s="1"/>
      <c r="U1579" s="1"/>
      <c r="V1579" s="1" t="s">
        <v>13930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6575</v>
      </c>
      <c r="G1580" s="1" t="s">
        <v>8172</v>
      </c>
      <c r="H1580" s="1" t="s">
        <v>9685</v>
      </c>
      <c r="I1580" s="1" t="s">
        <v>10117</v>
      </c>
      <c r="J1580" s="1"/>
      <c r="K1580" s="1" t="s">
        <v>23298</v>
      </c>
      <c r="L1580" s="1" t="s">
        <v>1578</v>
      </c>
      <c r="M1580" s="1" t="s">
        <v>12977</v>
      </c>
      <c r="N1580" s="1" t="s">
        <v>13071</v>
      </c>
      <c r="O1580" s="1" t="s">
        <v>1578</v>
      </c>
      <c r="P1580" s="1" t="s">
        <v>23328</v>
      </c>
      <c r="Q1580" s="1" t="s">
        <v>23328</v>
      </c>
      <c r="R1580" s="1" t="s">
        <v>13918</v>
      </c>
      <c r="S1580" s="1" t="s">
        <v>1578</v>
      </c>
      <c r="T1580" s="1"/>
      <c r="U1580" s="1"/>
      <c r="V1580" s="1" t="s">
        <v>13930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15070</v>
      </c>
      <c r="F1581" s="1" t="s">
        <v>16160</v>
      </c>
      <c r="G1581" s="1" t="s">
        <v>15070</v>
      </c>
      <c r="H1581" s="1" t="s">
        <v>18268</v>
      </c>
      <c r="I1581" s="1" t="s">
        <v>11309</v>
      </c>
      <c r="J1581" s="1"/>
      <c r="K1581" s="1" t="s">
        <v>23298</v>
      </c>
      <c r="L1581" s="1" t="s">
        <v>1579</v>
      </c>
      <c r="M1581" s="1" t="s">
        <v>12978</v>
      </c>
      <c r="N1581" s="1" t="s">
        <v>13071</v>
      </c>
      <c r="O1581" s="1" t="s">
        <v>1579</v>
      </c>
      <c r="P1581" s="1" t="s">
        <v>23328</v>
      </c>
      <c r="Q1581" s="1" t="s">
        <v>23328</v>
      </c>
      <c r="R1581" s="1" t="s">
        <v>13918</v>
      </c>
      <c r="S1581" s="1" t="s">
        <v>1579</v>
      </c>
      <c r="T1581" s="1"/>
      <c r="U1581" s="1"/>
      <c r="V1581" s="1" t="s">
        <v>13930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6577</v>
      </c>
      <c r="G1582" s="1" t="s">
        <v>8173</v>
      </c>
      <c r="H1582" s="1" t="s">
        <v>9687</v>
      </c>
      <c r="I1582" s="1" t="s">
        <v>11310</v>
      </c>
      <c r="J1582" s="1"/>
      <c r="K1582" s="1" t="s">
        <v>23298</v>
      </c>
      <c r="L1582" s="1" t="s">
        <v>1580</v>
      </c>
      <c r="M1582" s="1" t="s">
        <v>12979</v>
      </c>
      <c r="N1582" s="1" t="s">
        <v>13071</v>
      </c>
      <c r="O1582" s="1" t="s">
        <v>1580</v>
      </c>
      <c r="P1582" s="1" t="s">
        <v>23328</v>
      </c>
      <c r="Q1582" s="1" t="s">
        <v>23328</v>
      </c>
      <c r="R1582" s="1" t="s">
        <v>13918</v>
      </c>
      <c r="S1582" s="1" t="s">
        <v>1580</v>
      </c>
      <c r="T1582" s="1"/>
      <c r="U1582" s="1"/>
      <c r="V1582" s="1" t="s">
        <v>13930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6578</v>
      </c>
      <c r="G1583" s="1" t="s">
        <v>8174</v>
      </c>
      <c r="H1583" s="1" t="s">
        <v>9688</v>
      </c>
      <c r="I1583" s="1" t="s">
        <v>11311</v>
      </c>
      <c r="J1583" s="1"/>
      <c r="K1583" s="1" t="s">
        <v>23298</v>
      </c>
      <c r="L1583" s="1" t="s">
        <v>1581</v>
      </c>
      <c r="M1583" s="1" t="s">
        <v>12980</v>
      </c>
      <c r="N1583" s="1" t="s">
        <v>13071</v>
      </c>
      <c r="O1583" s="1" t="s">
        <v>1581</v>
      </c>
      <c r="P1583" s="1" t="s">
        <v>23328</v>
      </c>
      <c r="Q1583" s="1" t="s">
        <v>23328</v>
      </c>
      <c r="R1583" s="1" t="s">
        <v>13918</v>
      </c>
      <c r="S1583" s="1" t="s">
        <v>1581</v>
      </c>
      <c r="T1583" s="1"/>
      <c r="U1583" s="1"/>
      <c r="V1583" s="1" t="s">
        <v>13930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15071</v>
      </c>
      <c r="F1584" s="1" t="s">
        <v>16161</v>
      </c>
      <c r="G1584" s="1" t="s">
        <v>17248</v>
      </c>
      <c r="H1584" s="1" t="s">
        <v>18269</v>
      </c>
      <c r="I1584" s="1" t="s">
        <v>11312</v>
      </c>
      <c r="J1584" s="1"/>
      <c r="K1584" s="1" t="s">
        <v>23298</v>
      </c>
      <c r="L1584" s="1" t="s">
        <v>1582</v>
      </c>
      <c r="M1584" s="1" t="s">
        <v>12981</v>
      </c>
      <c r="N1584" s="1" t="s">
        <v>13071</v>
      </c>
      <c r="O1584" s="1" t="s">
        <v>1582</v>
      </c>
      <c r="P1584" s="1" t="s">
        <v>23328</v>
      </c>
      <c r="Q1584" s="1" t="s">
        <v>23328</v>
      </c>
      <c r="R1584" s="1" t="s">
        <v>13918</v>
      </c>
      <c r="S1584" s="1" t="s">
        <v>1582</v>
      </c>
      <c r="T1584" s="1"/>
      <c r="U1584" s="1"/>
      <c r="V1584" s="1" t="s">
        <v>13930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15072</v>
      </c>
      <c r="F1585" s="1" t="s">
        <v>16162</v>
      </c>
      <c r="G1585" s="1" t="s">
        <v>17249</v>
      </c>
      <c r="H1585" s="1" t="s">
        <v>18270</v>
      </c>
      <c r="I1585" s="1" t="s">
        <v>11313</v>
      </c>
      <c r="J1585" s="1"/>
      <c r="K1585" s="1" t="s">
        <v>23298</v>
      </c>
      <c r="L1585" s="1" t="s">
        <v>1583</v>
      </c>
      <c r="M1585" s="1" t="s">
        <v>12982</v>
      </c>
      <c r="N1585" s="1" t="s">
        <v>13071</v>
      </c>
      <c r="O1585" s="1" t="s">
        <v>1583</v>
      </c>
      <c r="P1585" s="1" t="s">
        <v>23328</v>
      </c>
      <c r="Q1585" s="1" t="s">
        <v>23328</v>
      </c>
      <c r="R1585" s="1" t="s">
        <v>13918</v>
      </c>
      <c r="S1585" s="1" t="s">
        <v>1583</v>
      </c>
      <c r="T1585" s="1"/>
      <c r="U1585" s="1"/>
      <c r="V1585" s="1" t="s">
        <v>13930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6581</v>
      </c>
      <c r="G1586" s="1" t="s">
        <v>8177</v>
      </c>
      <c r="H1586" s="1" t="s">
        <v>9691</v>
      </c>
      <c r="I1586" s="1" t="s">
        <v>11314</v>
      </c>
      <c r="J1586" s="1"/>
      <c r="K1586" s="1" t="s">
        <v>23298</v>
      </c>
      <c r="L1586" s="1" t="s">
        <v>1584</v>
      </c>
      <c r="M1586" s="1" t="s">
        <v>12983</v>
      </c>
      <c r="N1586" s="1" t="s">
        <v>13071</v>
      </c>
      <c r="O1586" s="1" t="s">
        <v>1584</v>
      </c>
      <c r="P1586" s="1" t="s">
        <v>23328</v>
      </c>
      <c r="Q1586" s="1" t="s">
        <v>23328</v>
      </c>
      <c r="R1586" s="1" t="s">
        <v>13918</v>
      </c>
      <c r="S1586" s="1" t="s">
        <v>1584</v>
      </c>
      <c r="T1586" s="1"/>
      <c r="U1586" s="1"/>
      <c r="V1586" s="1" t="s">
        <v>13930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6582</v>
      </c>
      <c r="G1587" s="1" t="s">
        <v>8178</v>
      </c>
      <c r="H1587" s="1" t="s">
        <v>9692</v>
      </c>
      <c r="I1587" s="1" t="s">
        <v>11315</v>
      </c>
      <c r="J1587" s="1"/>
      <c r="K1587" s="1" t="s">
        <v>23298</v>
      </c>
      <c r="L1587" s="1" t="s">
        <v>1585</v>
      </c>
      <c r="M1587" s="1" t="s">
        <v>12984</v>
      </c>
      <c r="N1587" s="1" t="s">
        <v>13071</v>
      </c>
      <c r="O1587" s="1" t="s">
        <v>1585</v>
      </c>
      <c r="P1587" s="1" t="s">
        <v>23328</v>
      </c>
      <c r="Q1587" s="1" t="s">
        <v>23328</v>
      </c>
      <c r="R1587" s="1" t="s">
        <v>13918</v>
      </c>
      <c r="S1587" s="1" t="s">
        <v>1585</v>
      </c>
      <c r="T1587" s="1"/>
      <c r="U1587" s="1"/>
      <c r="V1587" s="1" t="s">
        <v>13930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15073</v>
      </c>
      <c r="F1588" s="1" t="s">
        <v>16163</v>
      </c>
      <c r="G1588" s="1" t="s">
        <v>17250</v>
      </c>
      <c r="H1588" s="1" t="s">
        <v>17255</v>
      </c>
      <c r="I1588" s="1" t="s">
        <v>11316</v>
      </c>
      <c r="J1588" s="1"/>
      <c r="K1588" s="1" t="s">
        <v>23298</v>
      </c>
      <c r="L1588" s="1" t="s">
        <v>1586</v>
      </c>
      <c r="M1588" s="1" t="s">
        <v>12985</v>
      </c>
      <c r="N1588" s="1" t="s">
        <v>13071</v>
      </c>
      <c r="O1588" s="1" t="s">
        <v>1586</v>
      </c>
      <c r="P1588" s="1" t="s">
        <v>23328</v>
      </c>
      <c r="Q1588" s="1" t="s">
        <v>23328</v>
      </c>
      <c r="R1588" s="1" t="s">
        <v>13918</v>
      </c>
      <c r="S1588" s="1" t="s">
        <v>1586</v>
      </c>
      <c r="T1588" s="1"/>
      <c r="U1588" s="1"/>
      <c r="V1588" s="1" t="s">
        <v>13930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6584</v>
      </c>
      <c r="G1589" s="1" t="s">
        <v>8180</v>
      </c>
      <c r="H1589" s="1" t="s">
        <v>9693</v>
      </c>
      <c r="I1589" s="1" t="s">
        <v>11317</v>
      </c>
      <c r="J1589" s="1"/>
      <c r="K1589" s="1" t="s">
        <v>23298</v>
      </c>
      <c r="L1589" s="1" t="s">
        <v>1587</v>
      </c>
      <c r="M1589" s="1" t="s">
        <v>12986</v>
      </c>
      <c r="N1589" s="1" t="s">
        <v>13071</v>
      </c>
      <c r="O1589" s="1" t="s">
        <v>1587</v>
      </c>
      <c r="P1589" s="1" t="s">
        <v>23328</v>
      </c>
      <c r="Q1589" s="1" t="s">
        <v>23328</v>
      </c>
      <c r="R1589" s="1" t="s">
        <v>13918</v>
      </c>
      <c r="S1589" s="1" t="s">
        <v>1587</v>
      </c>
      <c r="T1589" s="1"/>
      <c r="U1589" s="1"/>
      <c r="V1589" s="1" t="s">
        <v>13930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15074</v>
      </c>
      <c r="F1590" s="1" t="s">
        <v>16164</v>
      </c>
      <c r="G1590" s="1" t="s">
        <v>17251</v>
      </c>
      <c r="H1590" s="1" t="s">
        <v>18271</v>
      </c>
      <c r="I1590" s="1" t="s">
        <v>11318</v>
      </c>
      <c r="J1590" s="1"/>
      <c r="K1590" s="1" t="s">
        <v>23298</v>
      </c>
      <c r="L1590" s="1" t="s">
        <v>1588</v>
      </c>
      <c r="M1590" s="1" t="s">
        <v>12987</v>
      </c>
      <c r="N1590" s="1" t="s">
        <v>13071</v>
      </c>
      <c r="O1590" s="1" t="s">
        <v>1588</v>
      </c>
      <c r="P1590" s="1" t="s">
        <v>23328</v>
      </c>
      <c r="Q1590" s="1" t="s">
        <v>23328</v>
      </c>
      <c r="R1590" s="1" t="s">
        <v>13918</v>
      </c>
      <c r="S1590" s="1" t="s">
        <v>1588</v>
      </c>
      <c r="T1590" s="1"/>
      <c r="U1590" s="1"/>
      <c r="V1590" s="1" t="s">
        <v>13930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6586</v>
      </c>
      <c r="G1591" s="1" t="s">
        <v>8182</v>
      </c>
      <c r="H1591" s="1" t="s">
        <v>9695</v>
      </c>
      <c r="I1591" s="1" t="s">
        <v>11319</v>
      </c>
      <c r="J1591" s="1"/>
      <c r="K1591" s="1" t="s">
        <v>23298</v>
      </c>
      <c r="L1591" s="1" t="s">
        <v>1589</v>
      </c>
      <c r="M1591" s="1" t="s">
        <v>12988</v>
      </c>
      <c r="N1591" s="1" t="s">
        <v>13071</v>
      </c>
      <c r="O1591" s="1" t="s">
        <v>1589</v>
      </c>
      <c r="P1591" s="1" t="s">
        <v>23328</v>
      </c>
      <c r="Q1591" s="1" t="s">
        <v>23328</v>
      </c>
      <c r="R1591" s="1" t="s">
        <v>13918</v>
      </c>
      <c r="S1591" s="1" t="s">
        <v>1589</v>
      </c>
      <c r="T1591" s="1"/>
      <c r="U1591" s="1"/>
      <c r="V1591" s="1" t="s">
        <v>13930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6587</v>
      </c>
      <c r="G1592" s="1" t="s">
        <v>8183</v>
      </c>
      <c r="H1592" s="1" t="s">
        <v>9696</v>
      </c>
      <c r="I1592" s="1" t="s">
        <v>11320</v>
      </c>
      <c r="J1592" s="1"/>
      <c r="K1592" s="1" t="s">
        <v>23298</v>
      </c>
      <c r="L1592" s="1" t="s">
        <v>1590</v>
      </c>
      <c r="M1592" s="1" t="s">
        <v>12989</v>
      </c>
      <c r="N1592" s="1" t="s">
        <v>13071</v>
      </c>
      <c r="O1592" s="1" t="s">
        <v>1590</v>
      </c>
      <c r="P1592" s="1" t="s">
        <v>23328</v>
      </c>
      <c r="Q1592" s="1" t="s">
        <v>23328</v>
      </c>
      <c r="R1592" s="1" t="s">
        <v>13918</v>
      </c>
      <c r="S1592" s="1" t="s">
        <v>1590</v>
      </c>
      <c r="T1592" s="1"/>
      <c r="U1592" s="1"/>
      <c r="V1592" s="1" t="s">
        <v>13930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15075</v>
      </c>
      <c r="F1593" s="1" t="s">
        <v>16165</v>
      </c>
      <c r="G1593" s="1" t="s">
        <v>17252</v>
      </c>
      <c r="H1593" s="1" t="s">
        <v>18272</v>
      </c>
      <c r="I1593" s="1" t="s">
        <v>11321</v>
      </c>
      <c r="J1593" s="1"/>
      <c r="K1593" s="1" t="s">
        <v>23298</v>
      </c>
      <c r="L1593" s="1" t="s">
        <v>1591</v>
      </c>
      <c r="M1593" s="1" t="s">
        <v>12990</v>
      </c>
      <c r="N1593" s="1" t="s">
        <v>13071</v>
      </c>
      <c r="O1593" s="1" t="s">
        <v>1591</v>
      </c>
      <c r="P1593" s="1" t="s">
        <v>23328</v>
      </c>
      <c r="Q1593" s="1" t="s">
        <v>23328</v>
      </c>
      <c r="R1593" s="1" t="s">
        <v>13918</v>
      </c>
      <c r="S1593" s="1" t="s">
        <v>1591</v>
      </c>
      <c r="T1593" s="1"/>
      <c r="U1593" s="1"/>
      <c r="V1593" s="1" t="s">
        <v>13930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15076</v>
      </c>
      <c r="F1594" s="1" t="s">
        <v>16166</v>
      </c>
      <c r="G1594" s="1" t="s">
        <v>17253</v>
      </c>
      <c r="H1594" s="1" t="s">
        <v>18273</v>
      </c>
      <c r="I1594" s="1" t="s">
        <v>11322</v>
      </c>
      <c r="J1594" s="1"/>
      <c r="K1594" s="1" t="s">
        <v>23298</v>
      </c>
      <c r="L1594" s="1" t="s">
        <v>1592</v>
      </c>
      <c r="M1594" s="1" t="s">
        <v>12991</v>
      </c>
      <c r="N1594" s="1" t="s">
        <v>13071</v>
      </c>
      <c r="O1594" s="1" t="s">
        <v>1592</v>
      </c>
      <c r="P1594" s="1" t="s">
        <v>23328</v>
      </c>
      <c r="Q1594" s="1" t="s">
        <v>23328</v>
      </c>
      <c r="R1594" s="1" t="s">
        <v>13918</v>
      </c>
      <c r="S1594" s="1" t="s">
        <v>1592</v>
      </c>
      <c r="T1594" s="1"/>
      <c r="U1594" s="1"/>
      <c r="V1594" s="1" t="s">
        <v>13930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6590</v>
      </c>
      <c r="G1595" s="1" t="s">
        <v>8186</v>
      </c>
      <c r="H1595" s="1" t="s">
        <v>9699</v>
      </c>
      <c r="I1595" s="1" t="s">
        <v>11323</v>
      </c>
      <c r="J1595" s="1"/>
      <c r="K1595" s="1" t="s">
        <v>23298</v>
      </c>
      <c r="L1595" s="1" t="s">
        <v>1593</v>
      </c>
      <c r="M1595" s="1" t="s">
        <v>12992</v>
      </c>
      <c r="N1595" s="1" t="s">
        <v>13071</v>
      </c>
      <c r="O1595" s="1" t="s">
        <v>1593</v>
      </c>
      <c r="P1595" s="1" t="s">
        <v>23328</v>
      </c>
      <c r="Q1595" s="1" t="s">
        <v>23328</v>
      </c>
      <c r="R1595" s="1" t="s">
        <v>13918</v>
      </c>
      <c r="S1595" s="1" t="s">
        <v>1593</v>
      </c>
      <c r="T1595" s="1"/>
      <c r="U1595" s="1"/>
      <c r="V1595" s="1" t="s">
        <v>13930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15077</v>
      </c>
      <c r="F1596" s="1" t="s">
        <v>16167</v>
      </c>
      <c r="G1596" s="1" t="s">
        <v>17254</v>
      </c>
      <c r="H1596" s="1" t="s">
        <v>18274</v>
      </c>
      <c r="I1596" s="1" t="s">
        <v>11324</v>
      </c>
      <c r="J1596" s="1"/>
      <c r="K1596" s="1" t="s">
        <v>23298</v>
      </c>
      <c r="L1596" s="1" t="s">
        <v>1594</v>
      </c>
      <c r="M1596" s="1" t="s">
        <v>12993</v>
      </c>
      <c r="N1596" s="1" t="s">
        <v>13071</v>
      </c>
      <c r="O1596" s="1" t="s">
        <v>1594</v>
      </c>
      <c r="P1596" s="1" t="s">
        <v>23328</v>
      </c>
      <c r="Q1596" s="1" t="s">
        <v>23328</v>
      </c>
      <c r="R1596" s="1" t="s">
        <v>13918</v>
      </c>
      <c r="S1596" s="1" t="s">
        <v>1594</v>
      </c>
      <c r="T1596" s="1"/>
      <c r="U1596" s="1"/>
      <c r="V1596" s="1" t="s">
        <v>13930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15078</v>
      </c>
      <c r="F1597" s="1" t="s">
        <v>16168</v>
      </c>
      <c r="G1597" s="1" t="s">
        <v>15078</v>
      </c>
      <c r="H1597" s="1" t="s">
        <v>18275</v>
      </c>
      <c r="I1597" s="1" t="s">
        <v>11325</v>
      </c>
      <c r="J1597" s="1"/>
      <c r="K1597" s="1" t="s">
        <v>23298</v>
      </c>
      <c r="L1597" s="1" t="s">
        <v>1595</v>
      </c>
      <c r="M1597" s="1" t="s">
        <v>12994</v>
      </c>
      <c r="N1597" s="1" t="s">
        <v>13071</v>
      </c>
      <c r="O1597" s="1" t="s">
        <v>1595</v>
      </c>
      <c r="P1597" s="1" t="s">
        <v>23328</v>
      </c>
      <c r="Q1597" s="1" t="s">
        <v>23328</v>
      </c>
      <c r="R1597" s="1" t="s">
        <v>13918</v>
      </c>
      <c r="S1597" s="1" t="s">
        <v>1595</v>
      </c>
      <c r="T1597" s="1"/>
      <c r="U1597" s="1"/>
      <c r="V1597" s="1" t="s">
        <v>13930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6593</v>
      </c>
      <c r="G1598" s="1" t="s">
        <v>8188</v>
      </c>
      <c r="H1598" s="1" t="s">
        <v>9702</v>
      </c>
      <c r="I1598" s="1" t="s">
        <v>11326</v>
      </c>
      <c r="J1598" s="1"/>
      <c r="K1598" s="1" t="s">
        <v>23298</v>
      </c>
      <c r="L1598" s="1" t="s">
        <v>1596</v>
      </c>
      <c r="M1598" s="1" t="s">
        <v>12995</v>
      </c>
      <c r="N1598" s="1" t="s">
        <v>13071</v>
      </c>
      <c r="O1598" s="1" t="s">
        <v>1596</v>
      </c>
      <c r="P1598" s="1" t="s">
        <v>23328</v>
      </c>
      <c r="Q1598" s="1" t="s">
        <v>23328</v>
      </c>
      <c r="R1598" s="1" t="s">
        <v>13918</v>
      </c>
      <c r="S1598" s="1" t="s">
        <v>1596</v>
      </c>
      <c r="T1598" s="1"/>
      <c r="U1598" s="1"/>
      <c r="V1598" s="1" t="s">
        <v>13930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6594</v>
      </c>
      <c r="G1599" s="1" t="s">
        <v>8189</v>
      </c>
      <c r="H1599" s="1" t="s">
        <v>9692</v>
      </c>
      <c r="I1599" s="1" t="s">
        <v>11327</v>
      </c>
      <c r="J1599" s="1"/>
      <c r="K1599" s="1" t="s">
        <v>23298</v>
      </c>
      <c r="L1599" s="1" t="s">
        <v>1597</v>
      </c>
      <c r="M1599" s="1" t="s">
        <v>12996</v>
      </c>
      <c r="N1599" s="1" t="s">
        <v>13071</v>
      </c>
      <c r="O1599" s="1" t="s">
        <v>1597</v>
      </c>
      <c r="P1599" s="1" t="s">
        <v>23328</v>
      </c>
      <c r="Q1599" s="1" t="s">
        <v>23328</v>
      </c>
      <c r="R1599" s="1" t="s">
        <v>13918</v>
      </c>
      <c r="S1599" s="1" t="s">
        <v>1597</v>
      </c>
      <c r="T1599" s="1"/>
      <c r="U1599" s="1"/>
      <c r="V1599" s="1" t="s">
        <v>13930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15079</v>
      </c>
      <c r="F1600" s="1" t="s">
        <v>16169</v>
      </c>
      <c r="G1600" s="1" t="s">
        <v>17255</v>
      </c>
      <c r="H1600" s="1" t="s">
        <v>17255</v>
      </c>
      <c r="I1600" s="1" t="s">
        <v>11328</v>
      </c>
      <c r="J1600" s="1"/>
      <c r="K1600" s="1" t="s">
        <v>23298</v>
      </c>
      <c r="L1600" s="1" t="s">
        <v>1598</v>
      </c>
      <c r="M1600" s="1" t="s">
        <v>12997</v>
      </c>
      <c r="N1600" s="1" t="s">
        <v>13071</v>
      </c>
      <c r="O1600" s="1" t="s">
        <v>1598</v>
      </c>
      <c r="P1600" s="1" t="s">
        <v>23328</v>
      </c>
      <c r="Q1600" s="1" t="s">
        <v>23328</v>
      </c>
      <c r="R1600" s="1" t="s">
        <v>13918</v>
      </c>
      <c r="S1600" s="1" t="s">
        <v>1598</v>
      </c>
      <c r="T1600" s="1"/>
      <c r="U1600" s="1"/>
      <c r="V1600" s="1" t="s">
        <v>13930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6596</v>
      </c>
      <c r="G1601" s="1" t="s">
        <v>8191</v>
      </c>
      <c r="H1601" s="1" t="s">
        <v>9703</v>
      </c>
      <c r="I1601" s="1" t="s">
        <v>11329</v>
      </c>
      <c r="J1601" s="1"/>
      <c r="K1601" s="1" t="s">
        <v>23298</v>
      </c>
      <c r="L1601" s="1" t="s">
        <v>1599</v>
      </c>
      <c r="M1601" s="1" t="s">
        <v>12998</v>
      </c>
      <c r="N1601" s="1" t="s">
        <v>13071</v>
      </c>
      <c r="O1601" s="1" t="s">
        <v>1599</v>
      </c>
      <c r="P1601" s="1" t="s">
        <v>23328</v>
      </c>
      <c r="Q1601" s="1" t="s">
        <v>23328</v>
      </c>
      <c r="R1601" s="1" t="s">
        <v>13918</v>
      </c>
      <c r="S1601" s="1" t="s">
        <v>1599</v>
      </c>
      <c r="T1601" s="1"/>
      <c r="U1601" s="1"/>
      <c r="V1601" s="1" t="s">
        <v>13930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15080</v>
      </c>
      <c r="F1602" s="1" t="s">
        <v>16170</v>
      </c>
      <c r="G1602" s="1" t="s">
        <v>17256</v>
      </c>
      <c r="H1602" s="1" t="s">
        <v>18276</v>
      </c>
      <c r="I1602" s="1" t="s">
        <v>11330</v>
      </c>
      <c r="J1602" s="1"/>
      <c r="K1602" s="1" t="s">
        <v>23298</v>
      </c>
      <c r="L1602" s="1" t="s">
        <v>1600</v>
      </c>
      <c r="M1602" s="1" t="s">
        <v>12999</v>
      </c>
      <c r="N1602" s="1" t="s">
        <v>13071</v>
      </c>
      <c r="O1602" s="1" t="s">
        <v>1600</v>
      </c>
      <c r="P1602" s="1" t="s">
        <v>23328</v>
      </c>
      <c r="Q1602" s="1" t="s">
        <v>23328</v>
      </c>
      <c r="R1602" s="1" t="s">
        <v>13918</v>
      </c>
      <c r="S1602" s="1" t="s">
        <v>1600</v>
      </c>
      <c r="T1602" s="1"/>
      <c r="U1602" s="1"/>
      <c r="V1602" s="1" t="s">
        <v>13930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15081</v>
      </c>
      <c r="F1603" s="1" t="s">
        <v>16171</v>
      </c>
      <c r="G1603" s="1" t="s">
        <v>17257</v>
      </c>
      <c r="H1603" s="1" t="s">
        <v>18277</v>
      </c>
      <c r="I1603" s="1" t="s">
        <v>11331</v>
      </c>
      <c r="J1603" s="1"/>
      <c r="K1603" s="1" t="s">
        <v>23298</v>
      </c>
      <c r="L1603" s="1" t="s">
        <v>1601</v>
      </c>
      <c r="M1603" s="1" t="s">
        <v>13000</v>
      </c>
      <c r="N1603" s="1" t="s">
        <v>13071</v>
      </c>
      <c r="O1603" s="1" t="s">
        <v>1601</v>
      </c>
      <c r="P1603" s="1" t="s">
        <v>23328</v>
      </c>
      <c r="Q1603" s="1" t="s">
        <v>23328</v>
      </c>
      <c r="R1603" s="1" t="s">
        <v>13918</v>
      </c>
      <c r="S1603" s="1" t="s">
        <v>1601</v>
      </c>
      <c r="T1603" s="1"/>
      <c r="U1603" s="1"/>
      <c r="V1603" s="1" t="s">
        <v>13930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6599</v>
      </c>
      <c r="G1604" s="1" t="s">
        <v>8194</v>
      </c>
      <c r="H1604" s="1" t="s">
        <v>9693</v>
      </c>
      <c r="I1604" s="1" t="s">
        <v>11283</v>
      </c>
      <c r="J1604" s="1"/>
      <c r="K1604" s="1" t="s">
        <v>23298</v>
      </c>
      <c r="L1604" s="1" t="s">
        <v>1602</v>
      </c>
      <c r="M1604" s="1" t="s">
        <v>13001</v>
      </c>
      <c r="N1604" s="1" t="s">
        <v>13071</v>
      </c>
      <c r="O1604" s="1" t="s">
        <v>1602</v>
      </c>
      <c r="P1604" s="1" t="s">
        <v>23328</v>
      </c>
      <c r="Q1604" s="1" t="s">
        <v>23328</v>
      </c>
      <c r="R1604" s="1" t="s">
        <v>13918</v>
      </c>
      <c r="S1604" s="1" t="s">
        <v>1602</v>
      </c>
      <c r="T1604" s="1"/>
      <c r="U1604" s="1"/>
      <c r="V1604" s="1" t="s">
        <v>13930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15082</v>
      </c>
      <c r="F1605" s="1" t="s">
        <v>16172</v>
      </c>
      <c r="G1605" s="1" t="s">
        <v>17258</v>
      </c>
      <c r="H1605" s="1" t="s">
        <v>18278</v>
      </c>
      <c r="I1605" s="1" t="s">
        <v>11332</v>
      </c>
      <c r="J1605" s="1"/>
      <c r="K1605" s="1" t="s">
        <v>23298</v>
      </c>
      <c r="L1605" s="1" t="s">
        <v>1603</v>
      </c>
      <c r="M1605" s="1" t="s">
        <v>13002</v>
      </c>
      <c r="N1605" s="1" t="s">
        <v>13071</v>
      </c>
      <c r="O1605" s="1" t="s">
        <v>1603</v>
      </c>
      <c r="P1605" s="1" t="s">
        <v>23328</v>
      </c>
      <c r="Q1605" s="1" t="s">
        <v>23328</v>
      </c>
      <c r="R1605" s="1" t="s">
        <v>13918</v>
      </c>
      <c r="S1605" s="1" t="s">
        <v>1603</v>
      </c>
      <c r="T1605" s="1"/>
      <c r="U1605" s="1"/>
      <c r="V1605" s="1" t="s">
        <v>13930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15083</v>
      </c>
      <c r="F1606" s="1" t="s">
        <v>16173</v>
      </c>
      <c r="G1606" s="1" t="s">
        <v>17259</v>
      </c>
      <c r="H1606" s="1" t="s">
        <v>18279</v>
      </c>
      <c r="I1606" s="1" t="s">
        <v>11333</v>
      </c>
      <c r="J1606" s="1"/>
      <c r="K1606" s="1" t="s">
        <v>23298</v>
      </c>
      <c r="L1606" s="1" t="s">
        <v>1604</v>
      </c>
      <c r="M1606" s="1" t="s">
        <v>13003</v>
      </c>
      <c r="N1606" s="1" t="s">
        <v>13071</v>
      </c>
      <c r="O1606" s="1" t="s">
        <v>1604</v>
      </c>
      <c r="P1606" s="1" t="s">
        <v>23328</v>
      </c>
      <c r="Q1606" s="1" t="s">
        <v>23328</v>
      </c>
      <c r="R1606" s="1" t="s">
        <v>13918</v>
      </c>
      <c r="S1606" s="1" t="s">
        <v>1604</v>
      </c>
      <c r="T1606" s="1"/>
      <c r="U1606" s="1"/>
      <c r="V1606" s="1" t="s">
        <v>13930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6602</v>
      </c>
      <c r="G1607" s="1" t="s">
        <v>8197</v>
      </c>
      <c r="H1607" s="1" t="s">
        <v>9708</v>
      </c>
      <c r="I1607" s="1" t="s">
        <v>11334</v>
      </c>
      <c r="J1607" s="1"/>
      <c r="K1607" s="1" t="s">
        <v>23298</v>
      </c>
      <c r="L1607" s="1" t="s">
        <v>1605</v>
      </c>
      <c r="M1607" s="1" t="s">
        <v>13004</v>
      </c>
      <c r="N1607" s="1" t="s">
        <v>13071</v>
      </c>
      <c r="O1607" s="1" t="s">
        <v>1605</v>
      </c>
      <c r="P1607" s="1" t="s">
        <v>23328</v>
      </c>
      <c r="Q1607" s="1" t="s">
        <v>23328</v>
      </c>
      <c r="R1607" s="1" t="s">
        <v>13918</v>
      </c>
      <c r="S1607" s="1" t="s">
        <v>1605</v>
      </c>
      <c r="T1607" s="1"/>
      <c r="U1607" s="1"/>
      <c r="V1607" s="1" t="s">
        <v>13930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6603</v>
      </c>
      <c r="G1608" s="1" t="s">
        <v>8198</v>
      </c>
      <c r="H1608" s="1" t="s">
        <v>9709</v>
      </c>
      <c r="I1608" s="1" t="s">
        <v>11335</v>
      </c>
      <c r="J1608" s="1"/>
      <c r="K1608" s="1" t="s">
        <v>23298</v>
      </c>
      <c r="L1608" s="1" t="s">
        <v>1606</v>
      </c>
      <c r="M1608" s="1" t="s">
        <v>13005</v>
      </c>
      <c r="N1608" s="1" t="s">
        <v>13071</v>
      </c>
      <c r="O1608" s="1" t="s">
        <v>1606</v>
      </c>
      <c r="P1608" s="1" t="s">
        <v>23328</v>
      </c>
      <c r="Q1608" s="1" t="s">
        <v>23328</v>
      </c>
      <c r="R1608" s="1" t="s">
        <v>13918</v>
      </c>
      <c r="S1608" s="1" t="s">
        <v>1606</v>
      </c>
      <c r="T1608" s="1"/>
      <c r="U1608" s="1"/>
      <c r="V1608" s="1" t="s">
        <v>13930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6604</v>
      </c>
      <c r="G1609" s="1" t="s">
        <v>4994</v>
      </c>
      <c r="H1609" s="1" t="s">
        <v>9710</v>
      </c>
      <c r="I1609" s="1" t="s">
        <v>11336</v>
      </c>
      <c r="J1609" s="1"/>
      <c r="K1609" s="1" t="s">
        <v>23298</v>
      </c>
      <c r="L1609" s="1" t="s">
        <v>1607</v>
      </c>
      <c r="M1609" s="1" t="s">
        <v>13006</v>
      </c>
      <c r="N1609" s="1" t="s">
        <v>13071</v>
      </c>
      <c r="O1609" s="1" t="s">
        <v>1607</v>
      </c>
      <c r="P1609" s="1" t="s">
        <v>23328</v>
      </c>
      <c r="Q1609" s="1" t="s">
        <v>23328</v>
      </c>
      <c r="R1609" s="1" t="s">
        <v>13918</v>
      </c>
      <c r="S1609" s="1" t="s">
        <v>1607</v>
      </c>
      <c r="T1609" s="1"/>
      <c r="U1609" s="1"/>
      <c r="V1609" s="1" t="s">
        <v>13930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6605</v>
      </c>
      <c r="G1610" s="1" t="s">
        <v>8199</v>
      </c>
      <c r="H1610" s="1" t="s">
        <v>9711</v>
      </c>
      <c r="I1610" s="1" t="s">
        <v>11337</v>
      </c>
      <c r="J1610" s="1"/>
      <c r="K1610" s="1" t="s">
        <v>23298</v>
      </c>
      <c r="L1610" s="1" t="s">
        <v>1608</v>
      </c>
      <c r="M1610" s="1" t="s">
        <v>13007</v>
      </c>
      <c r="N1610" s="1" t="s">
        <v>13071</v>
      </c>
      <c r="O1610" s="1" t="s">
        <v>1608</v>
      </c>
      <c r="P1610" s="1" t="s">
        <v>23328</v>
      </c>
      <c r="Q1610" s="1" t="s">
        <v>23328</v>
      </c>
      <c r="R1610" s="1" t="s">
        <v>13918</v>
      </c>
      <c r="S1610" s="1" t="s">
        <v>1608</v>
      </c>
      <c r="T1610" s="1"/>
      <c r="U1610" s="1"/>
      <c r="V1610" s="1" t="s">
        <v>13930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15084</v>
      </c>
      <c r="F1611" s="1" t="s">
        <v>16174</v>
      </c>
      <c r="G1611" s="1" t="s">
        <v>17260</v>
      </c>
      <c r="H1611" s="1" t="s">
        <v>18280</v>
      </c>
      <c r="I1611" s="1" t="s">
        <v>11338</v>
      </c>
      <c r="J1611" s="1"/>
      <c r="K1611" s="1" t="s">
        <v>23298</v>
      </c>
      <c r="L1611" s="1" t="s">
        <v>1609</v>
      </c>
      <c r="M1611" s="1" t="s">
        <v>13008</v>
      </c>
      <c r="N1611" s="1" t="s">
        <v>13071</v>
      </c>
      <c r="O1611" s="1" t="s">
        <v>1609</v>
      </c>
      <c r="P1611" s="1" t="s">
        <v>23328</v>
      </c>
      <c r="Q1611" s="1" t="s">
        <v>23328</v>
      </c>
      <c r="R1611" s="1" t="s">
        <v>13918</v>
      </c>
      <c r="S1611" s="1" t="s">
        <v>1609</v>
      </c>
      <c r="T1611" s="1"/>
      <c r="U1611" s="1"/>
      <c r="V1611" s="1" t="s">
        <v>13930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15085</v>
      </c>
      <c r="F1612" s="1" t="s">
        <v>16175</v>
      </c>
      <c r="G1612" s="1" t="s">
        <v>17261</v>
      </c>
      <c r="H1612" s="1" t="s">
        <v>18281</v>
      </c>
      <c r="I1612" s="1" t="s">
        <v>11339</v>
      </c>
      <c r="J1612" s="1"/>
      <c r="K1612" s="1" t="s">
        <v>23298</v>
      </c>
      <c r="L1612" s="1" t="s">
        <v>1610</v>
      </c>
      <c r="M1612" s="1" t="s">
        <v>13009</v>
      </c>
      <c r="N1612" s="1" t="s">
        <v>13071</v>
      </c>
      <c r="O1612" s="1" t="s">
        <v>1610</v>
      </c>
      <c r="P1612" s="1" t="s">
        <v>23328</v>
      </c>
      <c r="Q1612" s="1" t="s">
        <v>23328</v>
      </c>
      <c r="R1612" s="1" t="s">
        <v>13918</v>
      </c>
      <c r="S1612" s="1" t="s">
        <v>1610</v>
      </c>
      <c r="T1612" s="1"/>
      <c r="U1612" s="1"/>
      <c r="V1612" s="1" t="s">
        <v>13930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15086</v>
      </c>
      <c r="F1613" s="1" t="s">
        <v>16176</v>
      </c>
      <c r="G1613" s="1" t="s">
        <v>17262</v>
      </c>
      <c r="H1613" s="1" t="s">
        <v>18282</v>
      </c>
      <c r="I1613" s="1" t="s">
        <v>11340</v>
      </c>
      <c r="J1613" s="1"/>
      <c r="K1613" s="1" t="s">
        <v>23298</v>
      </c>
      <c r="L1613" s="1" t="s">
        <v>1611</v>
      </c>
      <c r="M1613" s="1" t="s">
        <v>13010</v>
      </c>
      <c r="N1613" s="1" t="s">
        <v>13071</v>
      </c>
      <c r="O1613" s="1" t="s">
        <v>1611</v>
      </c>
      <c r="P1613" s="1" t="s">
        <v>23328</v>
      </c>
      <c r="Q1613" s="1" t="s">
        <v>23328</v>
      </c>
      <c r="R1613" s="1" t="s">
        <v>13918</v>
      </c>
      <c r="S1613" s="1" t="s">
        <v>1611</v>
      </c>
      <c r="T1613" s="1"/>
      <c r="U1613" s="1"/>
      <c r="V1613" s="1" t="s">
        <v>13930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15087</v>
      </c>
      <c r="F1614" s="1" t="s">
        <v>16177</v>
      </c>
      <c r="G1614" s="1" t="s">
        <v>17263</v>
      </c>
      <c r="H1614" s="1" t="s">
        <v>18283</v>
      </c>
      <c r="I1614" s="1" t="s">
        <v>11341</v>
      </c>
      <c r="J1614" s="1"/>
      <c r="K1614" s="1" t="s">
        <v>23298</v>
      </c>
      <c r="L1614" s="1" t="s">
        <v>1612</v>
      </c>
      <c r="M1614" s="1" t="s">
        <v>13011</v>
      </c>
      <c r="N1614" s="1" t="s">
        <v>13071</v>
      </c>
      <c r="O1614" s="1" t="s">
        <v>1612</v>
      </c>
      <c r="P1614" s="1" t="s">
        <v>23328</v>
      </c>
      <c r="Q1614" s="1" t="s">
        <v>23328</v>
      </c>
      <c r="R1614" s="1" t="s">
        <v>13918</v>
      </c>
      <c r="S1614" s="1" t="s">
        <v>1612</v>
      </c>
      <c r="T1614" s="1"/>
      <c r="U1614" s="1"/>
      <c r="V1614" s="1" t="s">
        <v>13930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6610</v>
      </c>
      <c r="G1615" s="1" t="s">
        <v>8204</v>
      </c>
      <c r="H1615" s="1" t="s">
        <v>9716</v>
      </c>
      <c r="I1615" s="1" t="s">
        <v>11342</v>
      </c>
      <c r="J1615" s="1"/>
      <c r="K1615" s="1" t="s">
        <v>23298</v>
      </c>
      <c r="L1615" s="1" t="s">
        <v>1613</v>
      </c>
      <c r="M1615" s="1" t="s">
        <v>13012</v>
      </c>
      <c r="N1615" s="1" t="s">
        <v>13071</v>
      </c>
      <c r="O1615" s="1" t="s">
        <v>1613</v>
      </c>
      <c r="P1615" s="1" t="s">
        <v>23328</v>
      </c>
      <c r="Q1615" s="1" t="s">
        <v>23328</v>
      </c>
      <c r="R1615" s="1" t="s">
        <v>13918</v>
      </c>
      <c r="S1615" s="1" t="s">
        <v>1613</v>
      </c>
      <c r="T1615" s="1"/>
      <c r="U1615" s="1"/>
      <c r="V1615" s="1" t="s">
        <v>13930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6611</v>
      </c>
      <c r="G1616" s="1" t="s">
        <v>8205</v>
      </c>
      <c r="H1616" s="1" t="s">
        <v>9696</v>
      </c>
      <c r="I1616" s="1" t="s">
        <v>11343</v>
      </c>
      <c r="J1616" s="1"/>
      <c r="K1616" s="1" t="s">
        <v>23298</v>
      </c>
      <c r="L1616" s="1" t="s">
        <v>1614</v>
      </c>
      <c r="M1616" s="1" t="s">
        <v>13013</v>
      </c>
      <c r="N1616" s="1" t="s">
        <v>13071</v>
      </c>
      <c r="O1616" s="1" t="s">
        <v>1614</v>
      </c>
      <c r="P1616" s="1" t="s">
        <v>23328</v>
      </c>
      <c r="Q1616" s="1" t="s">
        <v>23328</v>
      </c>
      <c r="R1616" s="1" t="s">
        <v>13918</v>
      </c>
      <c r="S1616" s="1" t="s">
        <v>1614</v>
      </c>
      <c r="T1616" s="1"/>
      <c r="U1616" s="1"/>
      <c r="V1616" s="1" t="s">
        <v>13930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6612</v>
      </c>
      <c r="G1617" s="1" t="s">
        <v>8206</v>
      </c>
      <c r="H1617" s="1" t="s">
        <v>9717</v>
      </c>
      <c r="I1617" s="1" t="s">
        <v>11344</v>
      </c>
      <c r="J1617" s="1"/>
      <c r="K1617" s="1" t="s">
        <v>23298</v>
      </c>
      <c r="L1617" s="1" t="s">
        <v>1615</v>
      </c>
      <c r="M1617" s="1" t="s">
        <v>13014</v>
      </c>
      <c r="N1617" s="1" t="s">
        <v>13071</v>
      </c>
      <c r="O1617" s="1" t="s">
        <v>1615</v>
      </c>
      <c r="P1617" s="1" t="s">
        <v>23328</v>
      </c>
      <c r="Q1617" s="1" t="s">
        <v>23328</v>
      </c>
      <c r="R1617" s="1" t="s">
        <v>13918</v>
      </c>
      <c r="S1617" s="1" t="s">
        <v>1615</v>
      </c>
      <c r="T1617" s="1"/>
      <c r="U1617" s="1"/>
      <c r="V1617" s="1" t="s">
        <v>13930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15088</v>
      </c>
      <c r="F1618" s="1" t="s">
        <v>16178</v>
      </c>
      <c r="G1618" s="1" t="s">
        <v>17264</v>
      </c>
      <c r="H1618" s="1" t="s">
        <v>18284</v>
      </c>
      <c r="I1618" s="1" t="s">
        <v>11345</v>
      </c>
      <c r="J1618" s="1"/>
      <c r="K1618" s="1" t="s">
        <v>23298</v>
      </c>
      <c r="L1618" s="1" t="s">
        <v>1616</v>
      </c>
      <c r="M1618" s="1" t="s">
        <v>13015</v>
      </c>
      <c r="N1618" s="1" t="s">
        <v>13071</v>
      </c>
      <c r="O1618" s="1" t="s">
        <v>1616</v>
      </c>
      <c r="P1618" s="1" t="s">
        <v>23328</v>
      </c>
      <c r="Q1618" s="1" t="s">
        <v>23328</v>
      </c>
      <c r="R1618" s="1" t="s">
        <v>13918</v>
      </c>
      <c r="S1618" s="1" t="s">
        <v>1616</v>
      </c>
      <c r="T1618" s="1"/>
      <c r="U1618" s="1"/>
      <c r="V1618" s="1" t="s">
        <v>13930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6614</v>
      </c>
      <c r="G1619" s="1" t="s">
        <v>8208</v>
      </c>
      <c r="H1619" s="1" t="s">
        <v>9719</v>
      </c>
      <c r="I1619" s="1" t="s">
        <v>10889</v>
      </c>
      <c r="J1619" s="1"/>
      <c r="K1619" s="1" t="s">
        <v>23298</v>
      </c>
      <c r="L1619" s="1" t="s">
        <v>1617</v>
      </c>
      <c r="M1619" s="1" t="s">
        <v>13016</v>
      </c>
      <c r="N1619" s="1" t="s">
        <v>13071</v>
      </c>
      <c r="O1619" s="1" t="s">
        <v>1617</v>
      </c>
      <c r="P1619" s="1" t="s">
        <v>23328</v>
      </c>
      <c r="Q1619" s="1" t="s">
        <v>23328</v>
      </c>
      <c r="R1619" s="1" t="s">
        <v>13918</v>
      </c>
      <c r="S1619" s="1" t="s">
        <v>1617</v>
      </c>
      <c r="T1619" s="1"/>
      <c r="U1619" s="1"/>
      <c r="V1619" s="1" t="s">
        <v>13930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15089</v>
      </c>
      <c r="F1620" s="1" t="s">
        <v>16179</v>
      </c>
      <c r="G1620" s="1" t="s">
        <v>17265</v>
      </c>
      <c r="H1620" s="1" t="s">
        <v>18285</v>
      </c>
      <c r="I1620" s="1" t="s">
        <v>11346</v>
      </c>
      <c r="J1620" s="1"/>
      <c r="K1620" s="1" t="s">
        <v>23298</v>
      </c>
      <c r="L1620" s="1" t="s">
        <v>1618</v>
      </c>
      <c r="M1620" s="1" t="s">
        <v>13017</v>
      </c>
      <c r="N1620" s="1" t="s">
        <v>13071</v>
      </c>
      <c r="O1620" s="1" t="s">
        <v>1618</v>
      </c>
      <c r="P1620" s="1" t="s">
        <v>23328</v>
      </c>
      <c r="Q1620" s="1" t="s">
        <v>23328</v>
      </c>
      <c r="R1620" s="1" t="s">
        <v>13918</v>
      </c>
      <c r="S1620" s="1" t="s">
        <v>1618</v>
      </c>
      <c r="T1620" s="1"/>
      <c r="U1620" s="1"/>
      <c r="V1620" s="1" t="s">
        <v>13930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6616</v>
      </c>
      <c r="G1621" s="1" t="s">
        <v>8210</v>
      </c>
      <c r="H1621" s="1" t="s">
        <v>9721</v>
      </c>
      <c r="I1621" s="1" t="s">
        <v>11347</v>
      </c>
      <c r="J1621" s="1"/>
      <c r="K1621" s="1" t="s">
        <v>23298</v>
      </c>
      <c r="L1621" s="1" t="s">
        <v>1619</v>
      </c>
      <c r="M1621" s="1" t="s">
        <v>13018</v>
      </c>
      <c r="N1621" s="1" t="s">
        <v>13071</v>
      </c>
      <c r="O1621" s="1" t="s">
        <v>1619</v>
      </c>
      <c r="P1621" s="1" t="s">
        <v>23328</v>
      </c>
      <c r="Q1621" s="1" t="s">
        <v>23328</v>
      </c>
      <c r="R1621" s="1" t="s">
        <v>13918</v>
      </c>
      <c r="S1621" s="1" t="s">
        <v>1619</v>
      </c>
      <c r="T1621" s="1"/>
      <c r="U1621" s="1"/>
      <c r="V1621" s="1" t="s">
        <v>13930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15090</v>
      </c>
      <c r="F1622" s="1" t="s">
        <v>16180</v>
      </c>
      <c r="G1622" s="1" t="s">
        <v>17266</v>
      </c>
      <c r="H1622" s="1" t="s">
        <v>18286</v>
      </c>
      <c r="I1622" s="1" t="s">
        <v>10022</v>
      </c>
      <c r="J1622" s="1"/>
      <c r="K1622" s="1" t="s">
        <v>23298</v>
      </c>
      <c r="L1622" s="1" t="s">
        <v>1620</v>
      </c>
      <c r="M1622" s="1" t="s">
        <v>13019</v>
      </c>
      <c r="N1622" s="1" t="s">
        <v>13071</v>
      </c>
      <c r="O1622" s="1" t="s">
        <v>1620</v>
      </c>
      <c r="P1622" s="1" t="s">
        <v>23329</v>
      </c>
      <c r="Q1622" s="1" t="s">
        <v>23934</v>
      </c>
      <c r="R1622" s="1" t="s">
        <v>13918</v>
      </c>
      <c r="S1622" s="1" t="s">
        <v>1620</v>
      </c>
      <c r="T1622" s="1" t="s">
        <v>23981</v>
      </c>
      <c r="U1622" s="1"/>
      <c r="V1622" s="1" t="s">
        <v>13930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6618</v>
      </c>
      <c r="G1623" s="1" t="s">
        <v>8212</v>
      </c>
      <c r="H1623" s="1" t="s">
        <v>9723</v>
      </c>
      <c r="I1623" s="1" t="s">
        <v>11348</v>
      </c>
      <c r="J1623" s="1"/>
      <c r="K1623" s="1" t="s">
        <v>23298</v>
      </c>
      <c r="L1623" s="1" t="s">
        <v>1621</v>
      </c>
      <c r="M1623" s="1" t="s">
        <v>13020</v>
      </c>
      <c r="N1623" s="1" t="s">
        <v>13071</v>
      </c>
      <c r="O1623" s="1" t="s">
        <v>1621</v>
      </c>
      <c r="P1623" s="1" t="s">
        <v>23329</v>
      </c>
      <c r="Q1623" s="1" t="s">
        <v>23935</v>
      </c>
      <c r="R1623" s="1" t="s">
        <v>13918</v>
      </c>
      <c r="S1623" s="1" t="s">
        <v>1621</v>
      </c>
      <c r="T1623" s="1"/>
      <c r="U1623" s="1"/>
      <c r="V1623" s="1" t="s">
        <v>13930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6619</v>
      </c>
      <c r="G1624" s="1" t="s">
        <v>8213</v>
      </c>
      <c r="H1624" s="1" t="s">
        <v>9724</v>
      </c>
      <c r="I1624" s="1" t="s">
        <v>11349</v>
      </c>
      <c r="J1624" s="1"/>
      <c r="K1624" s="1" t="s">
        <v>23298</v>
      </c>
      <c r="L1624" s="1" t="s">
        <v>1622</v>
      </c>
      <c r="M1624" s="1" t="s">
        <v>13021</v>
      </c>
      <c r="N1624" s="1" t="s">
        <v>13071</v>
      </c>
      <c r="O1624" s="1" t="s">
        <v>1622</v>
      </c>
      <c r="P1624" s="1" t="s">
        <v>23329</v>
      </c>
      <c r="Q1624" s="1" t="s">
        <v>23936</v>
      </c>
      <c r="R1624" s="1" t="s">
        <v>13918</v>
      </c>
      <c r="S1624" s="1" t="s">
        <v>1622</v>
      </c>
      <c r="T1624" s="1"/>
      <c r="U1624" s="1"/>
      <c r="V1624" s="1" t="s">
        <v>13930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6620</v>
      </c>
      <c r="G1625" s="1" t="s">
        <v>8214</v>
      </c>
      <c r="H1625" s="1" t="s">
        <v>9725</v>
      </c>
      <c r="I1625" s="1" t="s">
        <v>11350</v>
      </c>
      <c r="J1625" s="1"/>
      <c r="K1625" s="1" t="s">
        <v>23298</v>
      </c>
      <c r="L1625" s="1" t="s">
        <v>1623</v>
      </c>
      <c r="M1625" s="1" t="s">
        <v>13022</v>
      </c>
      <c r="N1625" s="1" t="s">
        <v>13071</v>
      </c>
      <c r="O1625" s="1" t="s">
        <v>1623</v>
      </c>
      <c r="P1625" s="1" t="s">
        <v>23329</v>
      </c>
      <c r="Q1625" s="1" t="s">
        <v>23937</v>
      </c>
      <c r="R1625" s="1" t="s">
        <v>13918</v>
      </c>
      <c r="S1625" s="1" t="s">
        <v>1623</v>
      </c>
      <c r="T1625" s="1"/>
      <c r="U1625" s="1"/>
      <c r="V1625" s="1" t="s">
        <v>13930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6621</v>
      </c>
      <c r="G1626" s="1" t="s">
        <v>8215</v>
      </c>
      <c r="H1626" s="1" t="s">
        <v>9726</v>
      </c>
      <c r="I1626" s="1" t="s">
        <v>11351</v>
      </c>
      <c r="J1626" s="1"/>
      <c r="K1626" s="1" t="s">
        <v>23298</v>
      </c>
      <c r="L1626" s="1" t="s">
        <v>1624</v>
      </c>
      <c r="M1626" s="1" t="s">
        <v>13023</v>
      </c>
      <c r="N1626" s="1" t="s">
        <v>13071</v>
      </c>
      <c r="O1626" s="1" t="s">
        <v>1624</v>
      </c>
      <c r="P1626" s="1" t="s">
        <v>23329</v>
      </c>
      <c r="Q1626" s="1" t="s">
        <v>23938</v>
      </c>
      <c r="R1626" s="1" t="s">
        <v>13918</v>
      </c>
      <c r="S1626" s="1" t="s">
        <v>1624</v>
      </c>
      <c r="T1626" s="1"/>
      <c r="U1626" s="1"/>
      <c r="V1626" s="1" t="s">
        <v>13930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6622</v>
      </c>
      <c r="G1627" s="1" t="s">
        <v>8216</v>
      </c>
      <c r="H1627" s="1" t="s">
        <v>9727</v>
      </c>
      <c r="I1627" s="1" t="s">
        <v>11352</v>
      </c>
      <c r="J1627" s="1"/>
      <c r="K1627" s="1" t="s">
        <v>23298</v>
      </c>
      <c r="L1627" s="1" t="s">
        <v>1625</v>
      </c>
      <c r="M1627" s="1" t="s">
        <v>13024</v>
      </c>
      <c r="N1627" s="1" t="s">
        <v>13071</v>
      </c>
      <c r="O1627" s="1" t="s">
        <v>1625</v>
      </c>
      <c r="P1627" s="1" t="s">
        <v>23329</v>
      </c>
      <c r="Q1627" s="1" t="s">
        <v>23939</v>
      </c>
      <c r="R1627" s="1" t="s">
        <v>13918</v>
      </c>
      <c r="S1627" s="1" t="s">
        <v>1625</v>
      </c>
      <c r="T1627" s="1"/>
      <c r="U1627" s="1"/>
      <c r="V1627" s="1" t="s">
        <v>13930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6623</v>
      </c>
      <c r="G1628" s="1" t="s">
        <v>8217</v>
      </c>
      <c r="H1628" s="1" t="s">
        <v>9728</v>
      </c>
      <c r="I1628" s="1" t="s">
        <v>11353</v>
      </c>
      <c r="J1628" s="1"/>
      <c r="K1628" s="1" t="s">
        <v>23298</v>
      </c>
      <c r="L1628" s="1" t="s">
        <v>1626</v>
      </c>
      <c r="M1628" s="1" t="s">
        <v>13025</v>
      </c>
      <c r="N1628" s="1" t="s">
        <v>13071</v>
      </c>
      <c r="O1628" s="1" t="s">
        <v>1626</v>
      </c>
      <c r="P1628" s="1" t="s">
        <v>23329</v>
      </c>
      <c r="Q1628" s="1" t="s">
        <v>23940</v>
      </c>
      <c r="R1628" s="1" t="s">
        <v>13918</v>
      </c>
      <c r="S1628" s="1" t="s">
        <v>1626</v>
      </c>
      <c r="T1628" s="1"/>
      <c r="U1628" s="1"/>
      <c r="V1628" s="1" t="s">
        <v>13930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6624</v>
      </c>
      <c r="G1629" s="1" t="s">
        <v>8218</v>
      </c>
      <c r="H1629" s="1" t="s">
        <v>9729</v>
      </c>
      <c r="I1629" s="1" t="s">
        <v>11354</v>
      </c>
      <c r="J1629" s="1"/>
      <c r="K1629" s="1" t="s">
        <v>23298</v>
      </c>
      <c r="L1629" s="1" t="s">
        <v>1627</v>
      </c>
      <c r="M1629" s="1" t="s">
        <v>13026</v>
      </c>
      <c r="N1629" s="1" t="s">
        <v>13071</v>
      </c>
      <c r="O1629" s="1" t="s">
        <v>1627</v>
      </c>
      <c r="P1629" s="1" t="s">
        <v>23329</v>
      </c>
      <c r="Q1629" s="1" t="s">
        <v>23941</v>
      </c>
      <c r="R1629" s="1" t="s">
        <v>13918</v>
      </c>
      <c r="S1629" s="1" t="s">
        <v>1627</v>
      </c>
      <c r="T1629" s="1"/>
      <c r="U1629" s="1"/>
      <c r="V1629" s="1" t="s">
        <v>13930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6625</v>
      </c>
      <c r="G1630" s="1" t="s">
        <v>8219</v>
      </c>
      <c r="H1630" s="1" t="s">
        <v>9730</v>
      </c>
      <c r="I1630" s="1" t="s">
        <v>11355</v>
      </c>
      <c r="J1630" s="1"/>
      <c r="K1630" s="1" t="s">
        <v>23298</v>
      </c>
      <c r="L1630" s="1" t="s">
        <v>1628</v>
      </c>
      <c r="M1630" s="1" t="s">
        <v>13027</v>
      </c>
      <c r="N1630" s="1" t="s">
        <v>13071</v>
      </c>
      <c r="O1630" s="1" t="s">
        <v>1628</v>
      </c>
      <c r="P1630" s="1" t="s">
        <v>23329</v>
      </c>
      <c r="Q1630" s="1" t="s">
        <v>23942</v>
      </c>
      <c r="R1630" s="1" t="s">
        <v>13918</v>
      </c>
      <c r="S1630" s="1" t="s">
        <v>1628</v>
      </c>
      <c r="T1630" s="1"/>
      <c r="U1630" s="1"/>
      <c r="V1630" s="1" t="s">
        <v>13930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6626</v>
      </c>
      <c r="G1631" s="1" t="s">
        <v>8220</v>
      </c>
      <c r="H1631" s="1" t="s">
        <v>9731</v>
      </c>
      <c r="I1631" s="1" t="s">
        <v>11356</v>
      </c>
      <c r="J1631" s="1"/>
      <c r="K1631" s="1" t="s">
        <v>23298</v>
      </c>
      <c r="L1631" s="1" t="s">
        <v>1629</v>
      </c>
      <c r="M1631" s="1" t="s">
        <v>13028</v>
      </c>
      <c r="N1631" s="1" t="s">
        <v>13071</v>
      </c>
      <c r="O1631" s="1" t="s">
        <v>1629</v>
      </c>
      <c r="P1631" s="1" t="s">
        <v>23329</v>
      </c>
      <c r="Q1631" s="1" t="s">
        <v>23943</v>
      </c>
      <c r="R1631" s="1" t="s">
        <v>13918</v>
      </c>
      <c r="S1631" s="1" t="s">
        <v>1629</v>
      </c>
      <c r="T1631" s="1"/>
      <c r="U1631" s="1"/>
      <c r="V1631" s="1" t="s">
        <v>13930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6627</v>
      </c>
      <c r="G1632" s="1" t="s">
        <v>8221</v>
      </c>
      <c r="H1632" s="1" t="s">
        <v>9732</v>
      </c>
      <c r="I1632" s="1" t="s">
        <v>11357</v>
      </c>
      <c r="J1632" s="1"/>
      <c r="K1632" s="1" t="s">
        <v>23298</v>
      </c>
      <c r="L1632" s="1" t="s">
        <v>1630</v>
      </c>
      <c r="M1632" s="1" t="s">
        <v>13029</v>
      </c>
      <c r="N1632" s="1" t="s">
        <v>13071</v>
      </c>
      <c r="O1632" s="1" t="s">
        <v>1630</v>
      </c>
      <c r="P1632" s="1" t="s">
        <v>23329</v>
      </c>
      <c r="Q1632" s="1" t="s">
        <v>23944</v>
      </c>
      <c r="R1632" s="1" t="s">
        <v>13918</v>
      </c>
      <c r="S1632" s="1" t="s">
        <v>1630</v>
      </c>
      <c r="T1632" s="1"/>
      <c r="U1632" s="1"/>
      <c r="V1632" s="1" t="s">
        <v>13930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6628</v>
      </c>
      <c r="G1633" s="1" t="s">
        <v>8222</v>
      </c>
      <c r="H1633" s="1" t="s">
        <v>9733</v>
      </c>
      <c r="I1633" s="1" t="s">
        <v>11358</v>
      </c>
      <c r="J1633" s="1"/>
      <c r="K1633" s="1" t="s">
        <v>23298</v>
      </c>
      <c r="L1633" s="1" t="s">
        <v>1631</v>
      </c>
      <c r="M1633" s="1" t="s">
        <v>13030</v>
      </c>
      <c r="N1633" s="1" t="s">
        <v>13071</v>
      </c>
      <c r="O1633" s="1" t="s">
        <v>1631</v>
      </c>
      <c r="P1633" s="1" t="s">
        <v>23329</v>
      </c>
      <c r="Q1633" s="1" t="s">
        <v>23945</v>
      </c>
      <c r="R1633" s="1" t="s">
        <v>13918</v>
      </c>
      <c r="S1633" s="1" t="s">
        <v>1631</v>
      </c>
      <c r="T1633" s="1"/>
      <c r="U1633" s="1"/>
      <c r="V1633" s="1" t="s">
        <v>13930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6629</v>
      </c>
      <c r="G1634" s="1" t="s">
        <v>8223</v>
      </c>
      <c r="H1634" s="1" t="s">
        <v>9734</v>
      </c>
      <c r="I1634" s="1" t="s">
        <v>11359</v>
      </c>
      <c r="J1634" s="1"/>
      <c r="K1634" s="1" t="s">
        <v>23298</v>
      </c>
      <c r="L1634" s="1" t="s">
        <v>1632</v>
      </c>
      <c r="M1634" s="1" t="s">
        <v>13031</v>
      </c>
      <c r="N1634" s="1" t="s">
        <v>13071</v>
      </c>
      <c r="O1634" s="1" t="s">
        <v>1632</v>
      </c>
      <c r="P1634" s="1" t="s">
        <v>23329</v>
      </c>
      <c r="Q1634" s="1" t="s">
        <v>23946</v>
      </c>
      <c r="R1634" s="1" t="s">
        <v>13918</v>
      </c>
      <c r="S1634" s="1" t="s">
        <v>1632</v>
      </c>
      <c r="T1634" s="1"/>
      <c r="U1634" s="1"/>
      <c r="V1634" s="1" t="s">
        <v>13930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6630</v>
      </c>
      <c r="G1635" s="1" t="s">
        <v>8224</v>
      </c>
      <c r="H1635" s="1" t="s">
        <v>9735</v>
      </c>
      <c r="I1635" s="1" t="s">
        <v>11360</v>
      </c>
      <c r="J1635" s="1"/>
      <c r="K1635" s="1" t="s">
        <v>23298</v>
      </c>
      <c r="L1635" s="1" t="s">
        <v>1633</v>
      </c>
      <c r="M1635" s="1" t="s">
        <v>13032</v>
      </c>
      <c r="N1635" s="1" t="s">
        <v>13071</v>
      </c>
      <c r="O1635" s="1" t="s">
        <v>1633</v>
      </c>
      <c r="P1635" s="1" t="s">
        <v>23329</v>
      </c>
      <c r="Q1635" s="1" t="s">
        <v>23947</v>
      </c>
      <c r="R1635" s="1" t="s">
        <v>13918</v>
      </c>
      <c r="S1635" s="1" t="s">
        <v>1633</v>
      </c>
      <c r="T1635" s="1"/>
      <c r="U1635" s="1"/>
      <c r="V1635" s="1" t="s">
        <v>13930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6631</v>
      </c>
      <c r="G1636" s="1" t="s">
        <v>8225</v>
      </c>
      <c r="H1636" s="1" t="s">
        <v>9736</v>
      </c>
      <c r="I1636" s="1" t="s">
        <v>11361</v>
      </c>
      <c r="J1636" s="1"/>
      <c r="K1636" s="1" t="s">
        <v>23298</v>
      </c>
      <c r="L1636" s="1" t="s">
        <v>1634</v>
      </c>
      <c r="M1636" s="1" t="s">
        <v>13033</v>
      </c>
      <c r="N1636" s="1" t="s">
        <v>13071</v>
      </c>
      <c r="O1636" s="1" t="s">
        <v>1634</v>
      </c>
      <c r="P1636" s="1" t="s">
        <v>23329</v>
      </c>
      <c r="Q1636" s="1" t="s">
        <v>23948</v>
      </c>
      <c r="R1636" s="1" t="s">
        <v>13918</v>
      </c>
      <c r="S1636" s="1" t="s">
        <v>1634</v>
      </c>
      <c r="T1636" s="1"/>
      <c r="U1636" s="1"/>
      <c r="V1636" s="1" t="s">
        <v>13930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6632</v>
      </c>
      <c r="G1637" s="1" t="s">
        <v>8226</v>
      </c>
      <c r="H1637" s="1" t="s">
        <v>9737</v>
      </c>
      <c r="I1637" s="1" t="s">
        <v>11362</v>
      </c>
      <c r="J1637" s="1"/>
      <c r="K1637" s="1" t="s">
        <v>23298</v>
      </c>
      <c r="L1637" s="1" t="s">
        <v>1635</v>
      </c>
      <c r="M1637" s="1" t="s">
        <v>13034</v>
      </c>
      <c r="N1637" s="1" t="s">
        <v>13071</v>
      </c>
      <c r="O1637" s="1" t="s">
        <v>1635</v>
      </c>
      <c r="P1637" s="1" t="s">
        <v>23329</v>
      </c>
      <c r="Q1637" s="1" t="s">
        <v>23949</v>
      </c>
      <c r="R1637" s="1" t="s">
        <v>13918</v>
      </c>
      <c r="S1637" s="1" t="s">
        <v>1635</v>
      </c>
      <c r="T1637" s="1"/>
      <c r="U1637" s="1"/>
      <c r="V1637" s="1" t="s">
        <v>13930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6633</v>
      </c>
      <c r="G1638" s="1" t="s">
        <v>8227</v>
      </c>
      <c r="H1638" s="1" t="s">
        <v>9738</v>
      </c>
      <c r="I1638" s="1" t="s">
        <v>11363</v>
      </c>
      <c r="J1638" s="1"/>
      <c r="K1638" s="1" t="s">
        <v>23298</v>
      </c>
      <c r="L1638" s="1" t="s">
        <v>1636</v>
      </c>
      <c r="M1638" s="1" t="s">
        <v>13035</v>
      </c>
      <c r="N1638" s="1" t="s">
        <v>13071</v>
      </c>
      <c r="O1638" s="1" t="s">
        <v>1636</v>
      </c>
      <c r="P1638" s="1" t="s">
        <v>23329</v>
      </c>
      <c r="Q1638" s="1" t="s">
        <v>23950</v>
      </c>
      <c r="R1638" s="1" t="s">
        <v>13918</v>
      </c>
      <c r="S1638" s="1" t="s">
        <v>1636</v>
      </c>
      <c r="T1638" s="1"/>
      <c r="U1638" s="1"/>
      <c r="V1638" s="1" t="s">
        <v>13930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6634</v>
      </c>
      <c r="G1639" s="1" t="s">
        <v>8228</v>
      </c>
      <c r="H1639" s="1" t="s">
        <v>9739</v>
      </c>
      <c r="I1639" s="1" t="s">
        <v>11364</v>
      </c>
      <c r="J1639" s="1"/>
      <c r="K1639" s="1" t="s">
        <v>23298</v>
      </c>
      <c r="L1639" s="1" t="s">
        <v>1637</v>
      </c>
      <c r="M1639" s="1" t="s">
        <v>13036</v>
      </c>
      <c r="N1639" s="1" t="s">
        <v>13071</v>
      </c>
      <c r="O1639" s="1" t="s">
        <v>1637</v>
      </c>
      <c r="P1639" s="1" t="s">
        <v>23329</v>
      </c>
      <c r="Q1639" s="1" t="s">
        <v>23951</v>
      </c>
      <c r="R1639" s="1" t="s">
        <v>13918</v>
      </c>
      <c r="S1639" s="1" t="s">
        <v>1637</v>
      </c>
      <c r="T1639" s="1"/>
      <c r="U1639" s="1"/>
      <c r="V1639" s="1" t="s">
        <v>13930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6635</v>
      </c>
      <c r="G1640" s="1" t="s">
        <v>8229</v>
      </c>
      <c r="H1640" s="1" t="s">
        <v>9740</v>
      </c>
      <c r="I1640" s="1" t="s">
        <v>9806</v>
      </c>
      <c r="J1640" s="1"/>
      <c r="K1640" s="1" t="s">
        <v>23298</v>
      </c>
      <c r="L1640" s="1" t="s">
        <v>1638</v>
      </c>
      <c r="M1640" s="1" t="s">
        <v>13037</v>
      </c>
      <c r="N1640" s="1" t="s">
        <v>13071</v>
      </c>
      <c r="O1640" s="1" t="s">
        <v>1638</v>
      </c>
      <c r="P1640" s="1" t="s">
        <v>23329</v>
      </c>
      <c r="Q1640" s="1" t="s">
        <v>23952</v>
      </c>
      <c r="R1640" s="1" t="s">
        <v>13918</v>
      </c>
      <c r="S1640" s="1" t="s">
        <v>1638</v>
      </c>
      <c r="T1640" s="1"/>
      <c r="U1640" s="1"/>
      <c r="V1640" s="1" t="s">
        <v>13930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6636</v>
      </c>
      <c r="G1641" s="1" t="s">
        <v>8230</v>
      </c>
      <c r="H1641" s="1" t="s">
        <v>9741</v>
      </c>
      <c r="I1641" s="1" t="s">
        <v>11365</v>
      </c>
      <c r="J1641" s="1"/>
      <c r="K1641" s="1" t="s">
        <v>23298</v>
      </c>
      <c r="L1641" s="1" t="s">
        <v>1639</v>
      </c>
      <c r="M1641" s="1" t="s">
        <v>13038</v>
      </c>
      <c r="N1641" s="1" t="s">
        <v>13071</v>
      </c>
      <c r="O1641" s="1" t="s">
        <v>1639</v>
      </c>
      <c r="P1641" s="1" t="s">
        <v>23329</v>
      </c>
      <c r="Q1641" s="1" t="s">
        <v>23953</v>
      </c>
      <c r="R1641" s="1" t="s">
        <v>13918</v>
      </c>
      <c r="S1641" s="1" t="s">
        <v>1639</v>
      </c>
      <c r="T1641" s="1"/>
      <c r="U1641" s="1"/>
      <c r="V1641" s="1" t="s">
        <v>13930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6637</v>
      </c>
      <c r="G1642" s="1" t="s">
        <v>8231</v>
      </c>
      <c r="H1642" s="1" t="s">
        <v>9742</v>
      </c>
      <c r="I1642" s="1" t="s">
        <v>11366</v>
      </c>
      <c r="J1642" s="1"/>
      <c r="K1642" s="1" t="s">
        <v>23298</v>
      </c>
      <c r="L1642" s="1" t="s">
        <v>1640</v>
      </c>
      <c r="M1642" s="1" t="s">
        <v>13039</v>
      </c>
      <c r="N1642" s="1" t="s">
        <v>13071</v>
      </c>
      <c r="O1642" s="1" t="s">
        <v>1640</v>
      </c>
      <c r="P1642" s="1" t="s">
        <v>23329</v>
      </c>
      <c r="Q1642" s="1" t="s">
        <v>23954</v>
      </c>
      <c r="R1642" s="1" t="s">
        <v>13918</v>
      </c>
      <c r="S1642" s="1" t="s">
        <v>1640</v>
      </c>
      <c r="T1642" s="1"/>
      <c r="U1642" s="1"/>
      <c r="V1642" s="1" t="s">
        <v>13930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6638</v>
      </c>
      <c r="G1643" s="1" t="s">
        <v>8232</v>
      </c>
      <c r="H1643" s="1" t="s">
        <v>9743</v>
      </c>
      <c r="I1643" s="1" t="s">
        <v>11367</v>
      </c>
      <c r="J1643" s="1"/>
      <c r="K1643" s="1" t="s">
        <v>23298</v>
      </c>
      <c r="L1643" s="1" t="s">
        <v>1641</v>
      </c>
      <c r="M1643" s="1" t="s">
        <v>13040</v>
      </c>
      <c r="N1643" s="1" t="s">
        <v>13071</v>
      </c>
      <c r="O1643" s="1" t="s">
        <v>1641</v>
      </c>
      <c r="P1643" s="1" t="s">
        <v>23329</v>
      </c>
      <c r="Q1643" s="1" t="s">
        <v>23955</v>
      </c>
      <c r="R1643" s="1" t="s">
        <v>13918</v>
      </c>
      <c r="S1643" s="1" t="s">
        <v>1641</v>
      </c>
      <c r="T1643" s="1"/>
      <c r="U1643" s="1"/>
      <c r="V1643" s="1" t="s">
        <v>13930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6639</v>
      </c>
      <c r="G1644" s="1" t="s">
        <v>8233</v>
      </c>
      <c r="H1644" s="1" t="s">
        <v>9744</v>
      </c>
      <c r="I1644" s="1" t="s">
        <v>11368</v>
      </c>
      <c r="J1644" s="1"/>
      <c r="K1644" s="1" t="s">
        <v>23298</v>
      </c>
      <c r="L1644" s="1" t="s">
        <v>1642</v>
      </c>
      <c r="M1644" s="1" t="s">
        <v>13041</v>
      </c>
      <c r="N1644" s="1" t="s">
        <v>13071</v>
      </c>
      <c r="O1644" s="1" t="s">
        <v>1642</v>
      </c>
      <c r="P1644" s="1" t="s">
        <v>23329</v>
      </c>
      <c r="Q1644" s="1" t="s">
        <v>23956</v>
      </c>
      <c r="R1644" s="1" t="s">
        <v>13918</v>
      </c>
      <c r="S1644" s="1" t="s">
        <v>1642</v>
      </c>
      <c r="T1644" s="1"/>
      <c r="U1644" s="1"/>
      <c r="V1644" s="1" t="s">
        <v>13930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6640</v>
      </c>
      <c r="G1645" s="1" t="s">
        <v>8234</v>
      </c>
      <c r="H1645" s="1" t="s">
        <v>9745</v>
      </c>
      <c r="I1645" s="1" t="s">
        <v>11369</v>
      </c>
      <c r="J1645" s="1"/>
      <c r="K1645" s="1" t="s">
        <v>23298</v>
      </c>
      <c r="L1645" s="1" t="s">
        <v>1643</v>
      </c>
      <c r="M1645" s="1" t="s">
        <v>13042</v>
      </c>
      <c r="N1645" s="1" t="s">
        <v>13071</v>
      </c>
      <c r="O1645" s="1" t="s">
        <v>1643</v>
      </c>
      <c r="P1645" s="1" t="s">
        <v>23329</v>
      </c>
      <c r="Q1645" s="1" t="s">
        <v>23957</v>
      </c>
      <c r="R1645" s="1" t="s">
        <v>13918</v>
      </c>
      <c r="S1645" s="1" t="s">
        <v>1643</v>
      </c>
      <c r="T1645" s="1"/>
      <c r="U1645" s="1"/>
      <c r="V1645" s="1" t="s">
        <v>13930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6641</v>
      </c>
      <c r="G1646" s="1" t="s">
        <v>8235</v>
      </c>
      <c r="H1646" s="1" t="s">
        <v>9746</v>
      </c>
      <c r="I1646" s="1" t="s">
        <v>11370</v>
      </c>
      <c r="J1646" s="1"/>
      <c r="K1646" s="1" t="s">
        <v>23298</v>
      </c>
      <c r="L1646" s="1" t="s">
        <v>1644</v>
      </c>
      <c r="M1646" s="1" t="s">
        <v>13043</v>
      </c>
      <c r="N1646" s="1" t="s">
        <v>13071</v>
      </c>
      <c r="O1646" s="1" t="s">
        <v>1644</v>
      </c>
      <c r="P1646" s="1" t="s">
        <v>23329</v>
      </c>
      <c r="Q1646" s="1" t="s">
        <v>23958</v>
      </c>
      <c r="R1646" s="1" t="s">
        <v>13918</v>
      </c>
      <c r="S1646" s="1" t="s">
        <v>1644</v>
      </c>
      <c r="T1646" s="1"/>
      <c r="U1646" s="1"/>
      <c r="V1646" s="1" t="s">
        <v>13930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6642</v>
      </c>
      <c r="G1647" s="1" t="s">
        <v>8236</v>
      </c>
      <c r="H1647" s="1" t="s">
        <v>9747</v>
      </c>
      <c r="I1647" s="1" t="s">
        <v>11371</v>
      </c>
      <c r="J1647" s="1"/>
      <c r="K1647" s="1" t="s">
        <v>23298</v>
      </c>
      <c r="L1647" s="1" t="s">
        <v>1645</v>
      </c>
      <c r="M1647" s="1" t="s">
        <v>13044</v>
      </c>
      <c r="N1647" s="1" t="s">
        <v>13071</v>
      </c>
      <c r="O1647" s="1" t="s">
        <v>1645</v>
      </c>
      <c r="P1647" s="1" t="s">
        <v>23329</v>
      </c>
      <c r="Q1647" s="1" t="s">
        <v>23959</v>
      </c>
      <c r="R1647" s="1" t="s">
        <v>13918</v>
      </c>
      <c r="S1647" s="1" t="s">
        <v>1645</v>
      </c>
      <c r="T1647" s="1"/>
      <c r="U1647" s="1"/>
      <c r="V1647" s="1" t="s">
        <v>13930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6643</v>
      </c>
      <c r="G1648" s="1" t="s">
        <v>5033</v>
      </c>
      <c r="H1648" s="1" t="s">
        <v>9748</v>
      </c>
      <c r="I1648" s="1" t="s">
        <v>11372</v>
      </c>
      <c r="J1648" s="1"/>
      <c r="K1648" s="1" t="s">
        <v>23298</v>
      </c>
      <c r="L1648" s="1" t="s">
        <v>1646</v>
      </c>
      <c r="M1648" s="1" t="s">
        <v>13045</v>
      </c>
      <c r="N1648" s="1" t="s">
        <v>13071</v>
      </c>
      <c r="O1648" s="1" t="s">
        <v>1646</v>
      </c>
      <c r="P1648" s="1" t="s">
        <v>23329</v>
      </c>
      <c r="Q1648" s="1" t="s">
        <v>23960</v>
      </c>
      <c r="R1648" s="1" t="s">
        <v>13918</v>
      </c>
      <c r="S1648" s="1" t="s">
        <v>1646</v>
      </c>
      <c r="T1648" s="1"/>
      <c r="U1648" s="1"/>
      <c r="V1648" s="1" t="s">
        <v>13930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6644</v>
      </c>
      <c r="G1649" s="1" t="s">
        <v>8237</v>
      </c>
      <c r="H1649" s="1" t="s">
        <v>9749</v>
      </c>
      <c r="I1649" s="1" t="s">
        <v>11373</v>
      </c>
      <c r="J1649" s="1"/>
      <c r="K1649" s="1" t="s">
        <v>23298</v>
      </c>
      <c r="L1649" s="1" t="s">
        <v>1647</v>
      </c>
      <c r="M1649" s="1" t="s">
        <v>13046</v>
      </c>
      <c r="N1649" s="1" t="s">
        <v>13071</v>
      </c>
      <c r="O1649" s="1" t="s">
        <v>1647</v>
      </c>
      <c r="P1649" s="1" t="s">
        <v>23329</v>
      </c>
      <c r="Q1649" s="1" t="s">
        <v>23961</v>
      </c>
      <c r="R1649" s="1" t="s">
        <v>13918</v>
      </c>
      <c r="S1649" s="1" t="s">
        <v>1647</v>
      </c>
      <c r="T1649" s="1"/>
      <c r="U1649" s="1"/>
      <c r="V1649" s="1" t="s">
        <v>13930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6645</v>
      </c>
      <c r="G1650" s="1" t="s">
        <v>8238</v>
      </c>
      <c r="H1650" s="1" t="s">
        <v>9750</v>
      </c>
      <c r="I1650" s="1" t="s">
        <v>11374</v>
      </c>
      <c r="J1650" s="1"/>
      <c r="K1650" s="1" t="s">
        <v>23298</v>
      </c>
      <c r="L1650" s="1" t="s">
        <v>1648</v>
      </c>
      <c r="M1650" s="1" t="s">
        <v>13047</v>
      </c>
      <c r="N1650" s="1" t="s">
        <v>13071</v>
      </c>
      <c r="O1650" s="1" t="s">
        <v>1648</v>
      </c>
      <c r="P1650" s="1" t="s">
        <v>23329</v>
      </c>
      <c r="Q1650" s="1" t="s">
        <v>23962</v>
      </c>
      <c r="R1650" s="1" t="s">
        <v>13918</v>
      </c>
      <c r="S1650" s="1" t="s">
        <v>1648</v>
      </c>
      <c r="T1650" s="1"/>
      <c r="U1650" s="1"/>
      <c r="V1650" s="1" t="s">
        <v>13930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6646</v>
      </c>
      <c r="G1651" s="1" t="s">
        <v>8239</v>
      </c>
      <c r="H1651" s="1" t="s">
        <v>9735</v>
      </c>
      <c r="I1651" s="1" t="s">
        <v>11375</v>
      </c>
      <c r="J1651" s="1"/>
      <c r="K1651" s="1" t="s">
        <v>23298</v>
      </c>
      <c r="L1651" s="1" t="s">
        <v>1649</v>
      </c>
      <c r="M1651" s="1" t="s">
        <v>13048</v>
      </c>
      <c r="N1651" s="1" t="s">
        <v>13071</v>
      </c>
      <c r="O1651" s="1" t="s">
        <v>1649</v>
      </c>
      <c r="P1651" s="1" t="s">
        <v>23329</v>
      </c>
      <c r="Q1651" s="1" t="s">
        <v>23947</v>
      </c>
      <c r="R1651" s="1" t="s">
        <v>13918</v>
      </c>
      <c r="S1651" s="1" t="s">
        <v>1649</v>
      </c>
      <c r="T1651" s="1"/>
      <c r="U1651" s="1"/>
      <c r="V1651" s="1" t="s">
        <v>13930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6647</v>
      </c>
      <c r="G1652" s="1" t="s">
        <v>8240</v>
      </c>
      <c r="H1652" s="1" t="s">
        <v>9751</v>
      </c>
      <c r="I1652" s="1" t="s">
        <v>11376</v>
      </c>
      <c r="J1652" s="1"/>
      <c r="K1652" s="1" t="s">
        <v>23298</v>
      </c>
      <c r="L1652" s="1" t="s">
        <v>1650</v>
      </c>
      <c r="M1652" s="1" t="s">
        <v>13049</v>
      </c>
      <c r="N1652" s="1" t="s">
        <v>13071</v>
      </c>
      <c r="O1652" s="1" t="s">
        <v>1650</v>
      </c>
      <c r="P1652" s="1" t="s">
        <v>23329</v>
      </c>
      <c r="Q1652" s="1" t="s">
        <v>23963</v>
      </c>
      <c r="R1652" s="1" t="s">
        <v>13918</v>
      </c>
      <c r="S1652" s="1" t="s">
        <v>1650</v>
      </c>
      <c r="T1652" s="1"/>
      <c r="U1652" s="1"/>
      <c r="V1652" s="1" t="s">
        <v>13930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6648</v>
      </c>
      <c r="G1653" s="1" t="s">
        <v>8241</v>
      </c>
      <c r="H1653" s="1" t="s">
        <v>9749</v>
      </c>
      <c r="I1653" s="1" t="s">
        <v>11377</v>
      </c>
      <c r="J1653" s="1"/>
      <c r="K1653" s="1" t="s">
        <v>23298</v>
      </c>
      <c r="L1653" s="1" t="s">
        <v>1651</v>
      </c>
      <c r="M1653" s="1" t="s">
        <v>13050</v>
      </c>
      <c r="N1653" s="1" t="s">
        <v>13071</v>
      </c>
      <c r="O1653" s="1" t="s">
        <v>1651</v>
      </c>
      <c r="P1653" s="1" t="s">
        <v>23329</v>
      </c>
      <c r="Q1653" s="1" t="s">
        <v>23961</v>
      </c>
      <c r="R1653" s="1" t="s">
        <v>13918</v>
      </c>
      <c r="S1653" s="1" t="s">
        <v>1651</v>
      </c>
      <c r="T1653" s="1"/>
      <c r="U1653" s="1"/>
      <c r="V1653" s="1" t="s">
        <v>13930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6649</v>
      </c>
      <c r="G1654" s="1" t="s">
        <v>8242</v>
      </c>
      <c r="H1654" s="1" t="s">
        <v>9752</v>
      </c>
      <c r="I1654" s="1" t="s">
        <v>11378</v>
      </c>
      <c r="J1654" s="1"/>
      <c r="K1654" s="1" t="s">
        <v>23298</v>
      </c>
      <c r="L1654" s="1" t="s">
        <v>1652</v>
      </c>
      <c r="M1654" s="1" t="s">
        <v>13051</v>
      </c>
      <c r="N1654" s="1" t="s">
        <v>13071</v>
      </c>
      <c r="O1654" s="1" t="s">
        <v>1652</v>
      </c>
      <c r="P1654" s="1" t="s">
        <v>23329</v>
      </c>
      <c r="Q1654" s="1" t="s">
        <v>23964</v>
      </c>
      <c r="R1654" s="1" t="s">
        <v>13918</v>
      </c>
      <c r="S1654" s="1" t="s">
        <v>1652</v>
      </c>
      <c r="T1654" s="1"/>
      <c r="U1654" s="1"/>
      <c r="V1654" s="1" t="s">
        <v>13930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6650</v>
      </c>
      <c r="G1655" s="1" t="s">
        <v>8243</v>
      </c>
      <c r="H1655" s="1" t="s">
        <v>9753</v>
      </c>
      <c r="I1655" s="1" t="s">
        <v>11379</v>
      </c>
      <c r="J1655" s="1"/>
      <c r="K1655" s="1" t="s">
        <v>23298</v>
      </c>
      <c r="L1655" s="1" t="s">
        <v>1653</v>
      </c>
      <c r="M1655" s="1" t="s">
        <v>13052</v>
      </c>
      <c r="N1655" s="1" t="s">
        <v>13071</v>
      </c>
      <c r="O1655" s="1" t="s">
        <v>1653</v>
      </c>
      <c r="P1655" s="1" t="s">
        <v>23329</v>
      </c>
      <c r="Q1655" s="1" t="s">
        <v>23965</v>
      </c>
      <c r="R1655" s="1" t="s">
        <v>13918</v>
      </c>
      <c r="S1655" s="1" t="s">
        <v>1653</v>
      </c>
      <c r="T1655" s="1"/>
      <c r="U1655" s="1"/>
      <c r="V1655" s="1" t="s">
        <v>13930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6651</v>
      </c>
      <c r="G1656" s="1" t="s">
        <v>8244</v>
      </c>
      <c r="H1656" s="1" t="s">
        <v>9754</v>
      </c>
      <c r="I1656" s="1" t="s">
        <v>11380</v>
      </c>
      <c r="J1656" s="1"/>
      <c r="K1656" s="1" t="s">
        <v>23298</v>
      </c>
      <c r="L1656" s="1" t="s">
        <v>1654</v>
      </c>
      <c r="M1656" s="1" t="s">
        <v>13053</v>
      </c>
      <c r="N1656" s="1" t="s">
        <v>13071</v>
      </c>
      <c r="O1656" s="1" t="s">
        <v>1654</v>
      </c>
      <c r="P1656" s="1" t="s">
        <v>23330</v>
      </c>
      <c r="Q1656" s="1" t="s">
        <v>23330</v>
      </c>
      <c r="R1656" s="1" t="s">
        <v>13918</v>
      </c>
      <c r="S1656" s="1" t="s">
        <v>1654</v>
      </c>
      <c r="T1656" s="1"/>
      <c r="U1656" s="1" t="s">
        <v>23997</v>
      </c>
      <c r="V1656" s="1" t="s">
        <v>13930</v>
      </c>
      <c r="W1656" s="1" t="s">
        <v>1654</v>
      </c>
      <c r="X1656" s="1" t="s">
        <v>24011</v>
      </c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5042</v>
      </c>
      <c r="G1657" s="1" t="s">
        <v>8245</v>
      </c>
      <c r="H1657" s="1" t="s">
        <v>9755</v>
      </c>
      <c r="I1657" s="1" t="s">
        <v>11381</v>
      </c>
      <c r="J1657" s="1"/>
      <c r="K1657" s="1" t="s">
        <v>23298</v>
      </c>
      <c r="L1657" s="1" t="s">
        <v>1655</v>
      </c>
      <c r="M1657" s="1" t="s">
        <v>13054</v>
      </c>
      <c r="N1657" s="1" t="s">
        <v>13071</v>
      </c>
      <c r="O1657" s="1" t="s">
        <v>1655</v>
      </c>
      <c r="P1657" s="1" t="s">
        <v>23330</v>
      </c>
      <c r="Q1657" s="1" t="s">
        <v>23330</v>
      </c>
      <c r="R1657" s="1" t="s">
        <v>13918</v>
      </c>
      <c r="S1657" s="1" t="s">
        <v>1655</v>
      </c>
      <c r="T1657" s="1"/>
      <c r="U1657" s="1"/>
      <c r="V1657" s="1" t="s">
        <v>13930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6652</v>
      </c>
      <c r="G1658" s="1" t="s">
        <v>8246</v>
      </c>
      <c r="H1658" s="1" t="s">
        <v>9756</v>
      </c>
      <c r="I1658" s="1" t="s">
        <v>11382</v>
      </c>
      <c r="J1658" s="1"/>
      <c r="K1658" s="1" t="s">
        <v>23298</v>
      </c>
      <c r="L1658" s="1" t="s">
        <v>1656</v>
      </c>
      <c r="M1658" s="1" t="s">
        <v>13055</v>
      </c>
      <c r="N1658" s="1" t="s">
        <v>13071</v>
      </c>
      <c r="O1658" s="1" t="s">
        <v>1656</v>
      </c>
      <c r="P1658" s="1" t="s">
        <v>23330</v>
      </c>
      <c r="Q1658" s="1" t="s">
        <v>23330</v>
      </c>
      <c r="R1658" s="1" t="s">
        <v>13918</v>
      </c>
      <c r="S1658" s="1" t="s">
        <v>1656</v>
      </c>
      <c r="T1658" s="1"/>
      <c r="U1658" s="1"/>
      <c r="V1658" s="1" t="s">
        <v>13930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6653</v>
      </c>
      <c r="G1659" s="1" t="s">
        <v>8247</v>
      </c>
      <c r="H1659" s="1" t="s">
        <v>9757</v>
      </c>
      <c r="I1659" s="1" t="s">
        <v>11383</v>
      </c>
      <c r="J1659" s="1"/>
      <c r="K1659" s="1" t="s">
        <v>23298</v>
      </c>
      <c r="L1659" s="1" t="s">
        <v>1657</v>
      </c>
      <c r="M1659" s="1" t="s">
        <v>13056</v>
      </c>
      <c r="N1659" s="1" t="s">
        <v>13071</v>
      </c>
      <c r="O1659" s="1" t="s">
        <v>1657</v>
      </c>
      <c r="P1659" s="1" t="s">
        <v>23330</v>
      </c>
      <c r="Q1659" s="1" t="s">
        <v>23330</v>
      </c>
      <c r="R1659" s="1" t="s">
        <v>13918</v>
      </c>
      <c r="S1659" s="1" t="s">
        <v>1657</v>
      </c>
      <c r="T1659" s="1"/>
      <c r="U1659" s="1"/>
      <c r="V1659" s="1" t="s">
        <v>13930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6654</v>
      </c>
      <c r="G1660" s="1" t="s">
        <v>8248</v>
      </c>
      <c r="H1660" s="1" t="s">
        <v>9754</v>
      </c>
      <c r="I1660" s="1" t="s">
        <v>11384</v>
      </c>
      <c r="J1660" s="1"/>
      <c r="K1660" s="1" t="s">
        <v>23298</v>
      </c>
      <c r="L1660" s="1" t="s">
        <v>1658</v>
      </c>
      <c r="M1660" s="1" t="s">
        <v>13057</v>
      </c>
      <c r="N1660" s="1" t="s">
        <v>13071</v>
      </c>
      <c r="O1660" s="1" t="s">
        <v>1658</v>
      </c>
      <c r="P1660" s="1" t="s">
        <v>23330</v>
      </c>
      <c r="Q1660" s="1" t="s">
        <v>23330</v>
      </c>
      <c r="R1660" s="1" t="s">
        <v>13918</v>
      </c>
      <c r="S1660" s="1" t="s">
        <v>1658</v>
      </c>
      <c r="T1660" s="1"/>
      <c r="U1660" s="1"/>
      <c r="V1660" s="1" t="s">
        <v>13930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6655</v>
      </c>
      <c r="G1661" s="1" t="s">
        <v>8249</v>
      </c>
      <c r="H1661" s="1" t="s">
        <v>9758</v>
      </c>
      <c r="I1661" s="1" t="s">
        <v>11385</v>
      </c>
      <c r="J1661" s="1"/>
      <c r="K1661" s="1" t="s">
        <v>23298</v>
      </c>
      <c r="L1661" s="1" t="s">
        <v>1659</v>
      </c>
      <c r="M1661" s="1" t="s">
        <v>13058</v>
      </c>
      <c r="N1661" s="1" t="s">
        <v>13071</v>
      </c>
      <c r="O1661" s="1" t="s">
        <v>1659</v>
      </c>
      <c r="P1661" s="1" t="s">
        <v>23330</v>
      </c>
      <c r="Q1661" s="1" t="s">
        <v>23330</v>
      </c>
      <c r="R1661" s="1" t="s">
        <v>13918</v>
      </c>
      <c r="S1661" s="1" t="s">
        <v>1659</v>
      </c>
      <c r="T1661" s="1"/>
      <c r="U1661" s="1"/>
      <c r="V1661" s="1" t="s">
        <v>13930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6656</v>
      </c>
      <c r="G1662" s="1" t="s">
        <v>8250</v>
      </c>
      <c r="H1662" s="1" t="s">
        <v>9759</v>
      </c>
      <c r="I1662" s="1" t="s">
        <v>11386</v>
      </c>
      <c r="J1662" s="1"/>
      <c r="K1662" s="1" t="s">
        <v>23298</v>
      </c>
      <c r="L1662" s="1" t="s">
        <v>1660</v>
      </c>
      <c r="M1662" s="1" t="s">
        <v>13059</v>
      </c>
      <c r="N1662" s="1" t="s">
        <v>13071</v>
      </c>
      <c r="O1662" s="1" t="s">
        <v>1660</v>
      </c>
      <c r="P1662" s="1" t="s">
        <v>23330</v>
      </c>
      <c r="Q1662" s="1" t="s">
        <v>23330</v>
      </c>
      <c r="R1662" s="1" t="s">
        <v>13918</v>
      </c>
      <c r="S1662" s="1" t="s">
        <v>1660</v>
      </c>
      <c r="T1662" s="1"/>
      <c r="U1662" s="1"/>
      <c r="V1662" s="1" t="s">
        <v>13930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6657</v>
      </c>
      <c r="G1663" s="1" t="s">
        <v>8251</v>
      </c>
      <c r="H1663" s="1" t="s">
        <v>9725</v>
      </c>
      <c r="I1663" s="1" t="s">
        <v>11387</v>
      </c>
      <c r="J1663" s="1"/>
      <c r="K1663" s="1" t="s">
        <v>23298</v>
      </c>
      <c r="L1663" s="1" t="s">
        <v>1661</v>
      </c>
      <c r="M1663" s="1" t="s">
        <v>13060</v>
      </c>
      <c r="N1663" s="1" t="s">
        <v>13071</v>
      </c>
      <c r="O1663" s="1" t="s">
        <v>1661</v>
      </c>
      <c r="P1663" s="1" t="s">
        <v>23330</v>
      </c>
      <c r="Q1663" s="1" t="s">
        <v>23330</v>
      </c>
      <c r="R1663" s="1" t="s">
        <v>13918</v>
      </c>
      <c r="S1663" s="1" t="s">
        <v>1661</v>
      </c>
      <c r="T1663" s="1"/>
      <c r="U1663" s="1"/>
      <c r="V1663" s="1" t="s">
        <v>13930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6658</v>
      </c>
      <c r="G1664" s="1" t="s">
        <v>8252</v>
      </c>
      <c r="H1664" s="1" t="s">
        <v>9760</v>
      </c>
      <c r="I1664" s="1" t="s">
        <v>11388</v>
      </c>
      <c r="J1664" s="1"/>
      <c r="K1664" s="1" t="s">
        <v>23298</v>
      </c>
      <c r="L1664" s="1" t="s">
        <v>1662</v>
      </c>
      <c r="M1664" s="1" t="s">
        <v>13061</v>
      </c>
      <c r="N1664" s="1" t="s">
        <v>13071</v>
      </c>
      <c r="O1664" s="1" t="s">
        <v>1662</v>
      </c>
      <c r="P1664" s="1" t="s">
        <v>23330</v>
      </c>
      <c r="Q1664" s="1" t="s">
        <v>23330</v>
      </c>
      <c r="R1664" s="1" t="s">
        <v>13918</v>
      </c>
      <c r="S1664" s="1" t="s">
        <v>1662</v>
      </c>
      <c r="T1664" s="1"/>
      <c r="U1664" s="1"/>
      <c r="V1664" s="1" t="s">
        <v>13930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5050</v>
      </c>
      <c r="G1665" s="1" t="s">
        <v>8253</v>
      </c>
      <c r="H1665" s="1" t="s">
        <v>9761</v>
      </c>
      <c r="I1665" s="1" t="s">
        <v>11389</v>
      </c>
      <c r="J1665" s="1"/>
      <c r="K1665" s="1" t="s">
        <v>23298</v>
      </c>
      <c r="L1665" s="1" t="s">
        <v>1663</v>
      </c>
      <c r="M1665" s="1" t="s">
        <v>13062</v>
      </c>
      <c r="N1665" s="1" t="s">
        <v>13071</v>
      </c>
      <c r="O1665" s="1" t="s">
        <v>1663</v>
      </c>
      <c r="P1665" s="1" t="s">
        <v>23330</v>
      </c>
      <c r="Q1665" s="1" t="s">
        <v>23330</v>
      </c>
      <c r="R1665" s="1" t="s">
        <v>13918</v>
      </c>
      <c r="S1665" s="1" t="s">
        <v>1663</v>
      </c>
      <c r="T1665" s="1"/>
      <c r="U1665" s="1"/>
      <c r="V1665" s="1" t="s">
        <v>13930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6659</v>
      </c>
      <c r="G1666" s="1" t="s">
        <v>8254</v>
      </c>
      <c r="H1666" s="1" t="s">
        <v>9762</v>
      </c>
      <c r="I1666" s="1" t="s">
        <v>11390</v>
      </c>
      <c r="J1666" s="1"/>
      <c r="K1666" s="1" t="s">
        <v>23298</v>
      </c>
      <c r="L1666" s="1" t="s">
        <v>1664</v>
      </c>
      <c r="M1666" s="1" t="s">
        <v>13063</v>
      </c>
      <c r="N1666" s="1" t="s">
        <v>13071</v>
      </c>
      <c r="O1666" s="1" t="s">
        <v>1664</v>
      </c>
      <c r="P1666" s="1" t="s">
        <v>23330</v>
      </c>
      <c r="Q1666" s="1" t="s">
        <v>23330</v>
      </c>
      <c r="R1666" s="1" t="s">
        <v>13918</v>
      </c>
      <c r="S1666" s="1" t="s">
        <v>1664</v>
      </c>
      <c r="T1666" s="1"/>
      <c r="U1666" s="1"/>
      <c r="V1666" s="1" t="s">
        <v>13930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6660</v>
      </c>
      <c r="G1667" s="1" t="s">
        <v>8255</v>
      </c>
      <c r="H1667" s="1" t="s">
        <v>9755</v>
      </c>
      <c r="I1667" s="1" t="s">
        <v>11391</v>
      </c>
      <c r="J1667" s="1"/>
      <c r="K1667" s="1" t="s">
        <v>23298</v>
      </c>
      <c r="L1667" s="1" t="s">
        <v>1665</v>
      </c>
      <c r="M1667" s="1" t="s">
        <v>13064</v>
      </c>
      <c r="N1667" s="1" t="s">
        <v>13071</v>
      </c>
      <c r="O1667" s="1" t="s">
        <v>1665</v>
      </c>
      <c r="P1667" s="1" t="s">
        <v>23330</v>
      </c>
      <c r="Q1667" s="1" t="s">
        <v>23330</v>
      </c>
      <c r="R1667" s="1" t="s">
        <v>13918</v>
      </c>
      <c r="S1667" s="1" t="s">
        <v>1665</v>
      </c>
      <c r="T1667" s="1"/>
      <c r="U1667" s="1"/>
      <c r="V1667" s="1" t="s">
        <v>13930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6661</v>
      </c>
      <c r="G1668" s="1" t="s">
        <v>8256</v>
      </c>
      <c r="H1668" s="1" t="s">
        <v>9763</v>
      </c>
      <c r="I1668" s="1" t="s">
        <v>11392</v>
      </c>
      <c r="J1668" s="1"/>
      <c r="K1668" s="1" t="s">
        <v>23298</v>
      </c>
      <c r="L1668" s="1" t="s">
        <v>1666</v>
      </c>
      <c r="M1668" s="1" t="s">
        <v>13065</v>
      </c>
      <c r="N1668" s="1" t="s">
        <v>13071</v>
      </c>
      <c r="O1668" s="1" t="s">
        <v>1666</v>
      </c>
      <c r="P1668" s="1" t="s">
        <v>23330</v>
      </c>
      <c r="Q1668" s="1" t="s">
        <v>23330</v>
      </c>
      <c r="R1668" s="1" t="s">
        <v>13918</v>
      </c>
      <c r="S1668" s="1" t="s">
        <v>1666</v>
      </c>
      <c r="T1668" s="1"/>
      <c r="U1668" s="1"/>
      <c r="V1668" s="1" t="s">
        <v>13930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6662</v>
      </c>
      <c r="G1669" s="1" t="s">
        <v>8257</v>
      </c>
      <c r="H1669" s="1" t="s">
        <v>9764</v>
      </c>
      <c r="I1669" s="1" t="s">
        <v>11393</v>
      </c>
      <c r="J1669" s="1"/>
      <c r="K1669" s="1" t="s">
        <v>23298</v>
      </c>
      <c r="L1669" s="1" t="s">
        <v>1667</v>
      </c>
      <c r="M1669" s="1" t="s">
        <v>13066</v>
      </c>
      <c r="N1669" s="1" t="s">
        <v>13071</v>
      </c>
      <c r="O1669" s="1" t="s">
        <v>1667</v>
      </c>
      <c r="P1669" s="1" t="s">
        <v>23330</v>
      </c>
      <c r="Q1669" s="1" t="s">
        <v>23330</v>
      </c>
      <c r="R1669" s="1" t="s">
        <v>13918</v>
      </c>
      <c r="S1669" s="1" t="s">
        <v>1667</v>
      </c>
      <c r="T1669" s="1"/>
      <c r="U1669" s="1"/>
      <c r="V1669" s="1" t="s">
        <v>13930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6663</v>
      </c>
      <c r="G1670" s="1" t="s">
        <v>8258</v>
      </c>
      <c r="H1670" s="1" t="s">
        <v>9765</v>
      </c>
      <c r="I1670" s="1" t="s">
        <v>11394</v>
      </c>
      <c r="J1670" s="1"/>
      <c r="K1670" s="1" t="s">
        <v>23298</v>
      </c>
      <c r="L1670" s="1" t="s">
        <v>1668</v>
      </c>
      <c r="M1670" s="1" t="s">
        <v>13067</v>
      </c>
      <c r="N1670" s="1" t="s">
        <v>13071</v>
      </c>
      <c r="O1670" s="1" t="s">
        <v>1668</v>
      </c>
      <c r="P1670" s="1" t="s">
        <v>23330</v>
      </c>
      <c r="Q1670" s="1" t="s">
        <v>23330</v>
      </c>
      <c r="R1670" s="1" t="s">
        <v>13918</v>
      </c>
      <c r="S1670" s="1" t="s">
        <v>1668</v>
      </c>
      <c r="T1670" s="1"/>
      <c r="U1670" s="1"/>
      <c r="V1670" s="1" t="s">
        <v>13930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6664</v>
      </c>
      <c r="G1671" s="1" t="s">
        <v>8259</v>
      </c>
      <c r="H1671" s="1" t="s">
        <v>9766</v>
      </c>
      <c r="I1671" s="1" t="s">
        <v>11395</v>
      </c>
      <c r="J1671" s="1"/>
      <c r="K1671" s="1" t="s">
        <v>23298</v>
      </c>
      <c r="L1671" s="1" t="s">
        <v>1669</v>
      </c>
      <c r="M1671" s="1" t="s">
        <v>13068</v>
      </c>
      <c r="N1671" s="1" t="s">
        <v>13071</v>
      </c>
      <c r="O1671" s="1" t="s">
        <v>1669</v>
      </c>
      <c r="P1671" s="1" t="s">
        <v>23330</v>
      </c>
      <c r="Q1671" s="1" t="s">
        <v>23330</v>
      </c>
      <c r="R1671" s="1" t="s">
        <v>13918</v>
      </c>
      <c r="S1671" s="1" t="s">
        <v>1669</v>
      </c>
      <c r="T1671" s="1"/>
      <c r="U1671" s="1"/>
      <c r="V1671" s="1" t="s">
        <v>13930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6665</v>
      </c>
      <c r="G1672" s="1" t="s">
        <v>8260</v>
      </c>
      <c r="H1672" s="1" t="s">
        <v>9767</v>
      </c>
      <c r="I1672" s="1" t="s">
        <v>11396</v>
      </c>
      <c r="J1672" s="1"/>
      <c r="K1672" s="1" t="s">
        <v>23298</v>
      </c>
      <c r="L1672" s="1" t="s">
        <v>1670</v>
      </c>
      <c r="M1672" s="1" t="s">
        <v>13069</v>
      </c>
      <c r="N1672" s="1" t="s">
        <v>13071</v>
      </c>
      <c r="O1672" s="1" t="s">
        <v>1670</v>
      </c>
      <c r="P1672" s="1" t="s">
        <v>23330</v>
      </c>
      <c r="Q1672" s="1" t="s">
        <v>23330</v>
      </c>
      <c r="R1672" s="1" t="s">
        <v>13918</v>
      </c>
      <c r="S1672" s="1" t="s">
        <v>1670</v>
      </c>
      <c r="T1672" s="1"/>
      <c r="U1672" s="1"/>
      <c r="V1672" s="1" t="s">
        <v>13930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6666</v>
      </c>
      <c r="G1673" s="1" t="s">
        <v>8261</v>
      </c>
      <c r="H1673" s="1" t="s">
        <v>9768</v>
      </c>
      <c r="I1673" s="1" t="s">
        <v>11397</v>
      </c>
      <c r="J1673" s="1"/>
      <c r="K1673" s="1" t="s">
        <v>23298</v>
      </c>
      <c r="L1673" s="1" t="s">
        <v>1671</v>
      </c>
      <c r="M1673" s="1" t="s">
        <v>13070</v>
      </c>
      <c r="N1673" s="1" t="s">
        <v>13071</v>
      </c>
      <c r="O1673" s="1" t="s">
        <v>1671</v>
      </c>
      <c r="P1673" s="1" t="s">
        <v>23330</v>
      </c>
      <c r="Q1673" s="1" t="s">
        <v>23330</v>
      </c>
      <c r="R1673" s="1" t="s">
        <v>13918</v>
      </c>
      <c r="S1673" s="1" t="s">
        <v>1671</v>
      </c>
      <c r="T1673" s="1"/>
      <c r="U1673" s="1"/>
      <c r="V1673" s="1" t="s">
        <v>13930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20166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20167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20168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20169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20170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20171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20172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20173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20174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20175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20176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13941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13942</v>
      </c>
      <c r="B1703" s="1" t="s">
        <v>13952</v>
      </c>
      <c r="C1703" s="1" t="s">
        <v>13953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20177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13944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13945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13946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13947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13948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13949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13950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20178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20179</v>
      </c>
      <c r="B1720" s="1" t="s">
        <v>20190</v>
      </c>
      <c r="C1720" s="1" t="s">
        <v>20191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20180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20181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20182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20183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20184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20185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20186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20187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20188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20189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6667</v>
      </c>
      <c r="H2" s="1" t="s">
        <v>8262</v>
      </c>
      <c r="I2" s="1" t="s">
        <v>9769</v>
      </c>
      <c r="J2" s="1" t="s">
        <v>11398</v>
      </c>
      <c r="K2" s="1" t="s">
        <v>26402</v>
      </c>
      <c r="L2" s="1" t="s">
        <v>1714</v>
      </c>
      <c r="M2" s="1" t="s">
        <v>1715</v>
      </c>
      <c r="N2" s="1" t="s">
        <v>13071</v>
      </c>
      <c r="O2" s="1" t="s">
        <v>1714</v>
      </c>
      <c r="P2" s="1" t="s">
        <v>13072</v>
      </c>
      <c r="Q2" s="1" t="s">
        <v>13083</v>
      </c>
      <c r="R2" s="1" t="s">
        <v>13918</v>
      </c>
      <c r="S2" s="1" t="s">
        <v>1714</v>
      </c>
      <c r="T2" s="1" t="s">
        <v>13919</v>
      </c>
      <c r="U2" s="1" t="s">
        <v>13925</v>
      </c>
      <c r="V2" s="1" t="s">
        <v>13930</v>
      </c>
      <c r="W2" s="1" t="s">
        <v>1714</v>
      </c>
      <c r="X2" s="1" t="s">
        <v>13931</v>
      </c>
      <c r="Y2" t="s">
        <v>13934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24016</v>
      </c>
      <c r="F3" s="1" t="s">
        <v>24642</v>
      </c>
      <c r="G3" s="1" t="s">
        <v>25243</v>
      </c>
      <c r="H3" s="1" t="s">
        <v>25846</v>
      </c>
      <c r="I3" s="1" t="s">
        <v>9770</v>
      </c>
      <c r="J3" s="1"/>
      <c r="K3" s="1" t="s">
        <v>26402</v>
      </c>
      <c r="L3" s="1" t="s">
        <v>1</v>
      </c>
      <c r="M3" s="1" t="s">
        <v>11400</v>
      </c>
      <c r="N3" s="1" t="s">
        <v>13071</v>
      </c>
      <c r="O3" s="1" t="s">
        <v>1</v>
      </c>
      <c r="P3" s="1" t="s">
        <v>13073</v>
      </c>
      <c r="Q3" s="1" t="s">
        <v>13073</v>
      </c>
      <c r="R3" s="1" t="s">
        <v>13918</v>
      </c>
      <c r="S3" s="1" t="s">
        <v>1</v>
      </c>
      <c r="T3" s="1"/>
      <c r="U3" s="1"/>
      <c r="V3" s="1" t="s">
        <v>13930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24017</v>
      </c>
      <c r="F4" s="1" t="s">
        <v>24643</v>
      </c>
      <c r="G4" s="1" t="s">
        <v>25244</v>
      </c>
      <c r="H4" s="1" t="s">
        <v>25847</v>
      </c>
      <c r="I4" s="1" t="s">
        <v>9771</v>
      </c>
      <c r="J4" s="1"/>
      <c r="K4" s="1" t="s">
        <v>26402</v>
      </c>
      <c r="L4" s="1" t="s">
        <v>2</v>
      </c>
      <c r="M4" s="1" t="s">
        <v>11401</v>
      </c>
      <c r="N4" s="1" t="s">
        <v>13071</v>
      </c>
      <c r="O4" s="1" t="s">
        <v>2</v>
      </c>
      <c r="P4" s="1" t="s">
        <v>13073</v>
      </c>
      <c r="Q4" s="1" t="s">
        <v>13073</v>
      </c>
      <c r="R4" s="1" t="s">
        <v>13918</v>
      </c>
      <c r="S4" s="1" t="s">
        <v>2</v>
      </c>
      <c r="T4" s="1"/>
      <c r="U4" s="1"/>
      <c r="V4" s="1" t="s">
        <v>13930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24018</v>
      </c>
      <c r="F5" s="1" t="s">
        <v>24644</v>
      </c>
      <c r="G5" s="1" t="s">
        <v>25245</v>
      </c>
      <c r="H5" s="1" t="s">
        <v>25848</v>
      </c>
      <c r="I5" s="1" t="s">
        <v>9772</v>
      </c>
      <c r="J5" s="1"/>
      <c r="K5" s="1" t="s">
        <v>26402</v>
      </c>
      <c r="L5" s="1" t="s">
        <v>3</v>
      </c>
      <c r="M5" s="1" t="s">
        <v>11402</v>
      </c>
      <c r="N5" s="1" t="s">
        <v>13071</v>
      </c>
      <c r="O5" s="1" t="s">
        <v>3</v>
      </c>
      <c r="P5" s="1" t="s">
        <v>13073</v>
      </c>
      <c r="Q5" s="1" t="s">
        <v>13073</v>
      </c>
      <c r="R5" s="1" t="s">
        <v>13918</v>
      </c>
      <c r="S5" s="1" t="s">
        <v>3</v>
      </c>
      <c r="T5" s="1"/>
      <c r="U5" s="1"/>
      <c r="V5" s="1" t="s">
        <v>13930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6671</v>
      </c>
      <c r="H6" s="1" t="s">
        <v>8266</v>
      </c>
      <c r="I6" s="1" t="s">
        <v>9773</v>
      </c>
      <c r="J6" s="1"/>
      <c r="K6" s="1" t="s">
        <v>26402</v>
      </c>
      <c r="L6" s="1" t="s">
        <v>4</v>
      </c>
      <c r="M6" s="1" t="s">
        <v>11403</v>
      </c>
      <c r="N6" s="1" t="s">
        <v>13071</v>
      </c>
      <c r="O6" s="1" t="s">
        <v>4</v>
      </c>
      <c r="P6" s="1" t="s">
        <v>13073</v>
      </c>
      <c r="Q6" s="1" t="s">
        <v>13073</v>
      </c>
      <c r="R6" s="1" t="s">
        <v>13918</v>
      </c>
      <c r="S6" s="1" t="s">
        <v>4</v>
      </c>
      <c r="T6" s="1"/>
      <c r="U6" s="1"/>
      <c r="V6" s="1" t="s">
        <v>13930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24019</v>
      </c>
      <c r="F7" s="1" t="s">
        <v>24645</v>
      </c>
      <c r="G7" s="1" t="s">
        <v>25246</v>
      </c>
      <c r="H7" s="1" t="s">
        <v>25849</v>
      </c>
      <c r="I7" s="1" t="s">
        <v>9774</v>
      </c>
      <c r="J7" s="1"/>
      <c r="K7" s="1" t="s">
        <v>26402</v>
      </c>
      <c r="L7" s="1" t="s">
        <v>5</v>
      </c>
      <c r="M7" s="1" t="s">
        <v>11404</v>
      </c>
      <c r="N7" s="1" t="s">
        <v>13071</v>
      </c>
      <c r="O7" s="1" t="s">
        <v>5</v>
      </c>
      <c r="P7" s="1" t="s">
        <v>13073</v>
      </c>
      <c r="Q7" s="1" t="s">
        <v>13073</v>
      </c>
      <c r="R7" s="1" t="s">
        <v>13918</v>
      </c>
      <c r="S7" s="1" t="s">
        <v>5</v>
      </c>
      <c r="T7" s="1"/>
      <c r="U7" s="1"/>
      <c r="V7" s="1" t="s">
        <v>13930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6673</v>
      </c>
      <c r="H8" s="1" t="s">
        <v>8268</v>
      </c>
      <c r="I8" s="1" t="s">
        <v>9775</v>
      </c>
      <c r="J8" s="1"/>
      <c r="K8" s="1" t="s">
        <v>26402</v>
      </c>
      <c r="L8" s="1" t="s">
        <v>6</v>
      </c>
      <c r="M8" s="1" t="s">
        <v>11405</v>
      </c>
      <c r="N8" s="1" t="s">
        <v>13071</v>
      </c>
      <c r="O8" s="1" t="s">
        <v>6</v>
      </c>
      <c r="P8" s="1" t="s">
        <v>13073</v>
      </c>
      <c r="Q8" s="1" t="s">
        <v>13073</v>
      </c>
      <c r="R8" s="1" t="s">
        <v>13918</v>
      </c>
      <c r="S8" s="1" t="s">
        <v>6</v>
      </c>
      <c r="T8" s="1"/>
      <c r="U8" s="1"/>
      <c r="V8" s="1" t="s">
        <v>13930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6674</v>
      </c>
      <c r="H9" s="1" t="s">
        <v>8269</v>
      </c>
      <c r="I9" s="1" t="s">
        <v>9776</v>
      </c>
      <c r="J9" s="1"/>
      <c r="K9" s="1" t="s">
        <v>26402</v>
      </c>
      <c r="L9" s="1" t="s">
        <v>7</v>
      </c>
      <c r="M9" s="1" t="s">
        <v>11406</v>
      </c>
      <c r="N9" s="1" t="s">
        <v>13071</v>
      </c>
      <c r="O9" s="1" t="s">
        <v>7</v>
      </c>
      <c r="P9" s="1" t="s">
        <v>13073</v>
      </c>
      <c r="Q9" s="1" t="s">
        <v>13073</v>
      </c>
      <c r="R9" s="1" t="s">
        <v>13918</v>
      </c>
      <c r="S9" s="1" t="s">
        <v>7</v>
      </c>
      <c r="T9" s="1"/>
      <c r="U9" s="1"/>
      <c r="V9" s="1" t="s">
        <v>13930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24020</v>
      </c>
      <c r="F10" s="1" t="s">
        <v>24646</v>
      </c>
      <c r="G10" s="1" t="s">
        <v>25247</v>
      </c>
      <c r="H10" s="1" t="s">
        <v>25850</v>
      </c>
      <c r="I10" s="1" t="s">
        <v>9777</v>
      </c>
      <c r="J10" s="1"/>
      <c r="K10" s="1" t="s">
        <v>26402</v>
      </c>
      <c r="L10" s="1" t="s">
        <v>8</v>
      </c>
      <c r="M10" s="1" t="s">
        <v>11407</v>
      </c>
      <c r="N10" s="1" t="s">
        <v>13071</v>
      </c>
      <c r="O10" s="1" t="s">
        <v>8</v>
      </c>
      <c r="P10" s="1" t="s">
        <v>13073</v>
      </c>
      <c r="Q10" s="1" t="s">
        <v>13073</v>
      </c>
      <c r="R10" s="1" t="s">
        <v>13918</v>
      </c>
      <c r="S10" s="1" t="s">
        <v>8</v>
      </c>
      <c r="T10" s="1"/>
      <c r="U10" s="1"/>
      <c r="V10" s="1" t="s">
        <v>13930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24021</v>
      </c>
      <c r="F11" s="1" t="s">
        <v>24647</v>
      </c>
      <c r="G11" s="1" t="s">
        <v>25248</v>
      </c>
      <c r="H11" s="1" t="s">
        <v>25851</v>
      </c>
      <c r="I11" s="1" t="s">
        <v>9778</v>
      </c>
      <c r="J11" s="1"/>
      <c r="K11" s="1" t="s">
        <v>26402</v>
      </c>
      <c r="L11" s="1" t="s">
        <v>9</v>
      </c>
      <c r="M11" s="1" t="s">
        <v>11408</v>
      </c>
      <c r="N11" s="1" t="s">
        <v>13071</v>
      </c>
      <c r="O11" s="1" t="s">
        <v>9</v>
      </c>
      <c r="P11" s="1" t="s">
        <v>13073</v>
      </c>
      <c r="Q11" s="1" t="s">
        <v>13073</v>
      </c>
      <c r="R11" s="1" t="s">
        <v>13918</v>
      </c>
      <c r="S11" s="1" t="s">
        <v>9</v>
      </c>
      <c r="T11" s="1"/>
      <c r="U11" s="1"/>
      <c r="V11" s="1" t="s">
        <v>13930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24022</v>
      </c>
      <c r="F12" s="1" t="s">
        <v>24648</v>
      </c>
      <c r="G12" s="1" t="s">
        <v>25249</v>
      </c>
      <c r="H12" s="1" t="s">
        <v>25852</v>
      </c>
      <c r="I12" s="1" t="s">
        <v>9779</v>
      </c>
      <c r="J12" s="1"/>
      <c r="K12" s="1" t="s">
        <v>26402</v>
      </c>
      <c r="L12" s="1" t="s">
        <v>10</v>
      </c>
      <c r="M12" s="1" t="s">
        <v>11409</v>
      </c>
      <c r="N12" s="1" t="s">
        <v>13071</v>
      </c>
      <c r="O12" s="1" t="s">
        <v>10</v>
      </c>
      <c r="P12" s="1" t="s">
        <v>13073</v>
      </c>
      <c r="Q12" s="1" t="s">
        <v>13073</v>
      </c>
      <c r="R12" s="1" t="s">
        <v>13918</v>
      </c>
      <c r="S12" s="1" t="s">
        <v>10</v>
      </c>
      <c r="T12" s="1"/>
      <c r="U12" s="1"/>
      <c r="V12" s="1" t="s">
        <v>13930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13962</v>
      </c>
      <c r="F13" s="1" t="s">
        <v>15099</v>
      </c>
      <c r="G13" s="1" t="s">
        <v>16189</v>
      </c>
      <c r="H13" s="1" t="s">
        <v>17275</v>
      </c>
      <c r="I13" s="1" t="s">
        <v>9780</v>
      </c>
      <c r="J13" s="1"/>
      <c r="K13" s="1" t="s">
        <v>26402</v>
      </c>
      <c r="L13" s="1" t="s">
        <v>11</v>
      </c>
      <c r="M13" s="1" t="s">
        <v>11410</v>
      </c>
      <c r="N13" s="1" t="s">
        <v>13071</v>
      </c>
      <c r="O13" s="1" t="s">
        <v>11</v>
      </c>
      <c r="P13" s="1" t="s">
        <v>13073</v>
      </c>
      <c r="Q13" s="1" t="s">
        <v>13073</v>
      </c>
      <c r="R13" s="1" t="s">
        <v>13918</v>
      </c>
      <c r="S13" s="1" t="s">
        <v>11</v>
      </c>
      <c r="T13" s="1"/>
      <c r="U13" s="1"/>
      <c r="V13" s="1" t="s">
        <v>13930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20199</v>
      </c>
      <c r="F14" s="1" t="s">
        <v>21015</v>
      </c>
      <c r="G14" s="1" t="s">
        <v>21801</v>
      </c>
      <c r="H14" s="1" t="s">
        <v>22583</v>
      </c>
      <c r="I14" s="1" t="s">
        <v>9781</v>
      </c>
      <c r="J14" s="1"/>
      <c r="K14" s="1" t="s">
        <v>26402</v>
      </c>
      <c r="L14" s="1" t="s">
        <v>12</v>
      </c>
      <c r="M14" s="1" t="s">
        <v>11411</v>
      </c>
      <c r="N14" s="1" t="s">
        <v>13071</v>
      </c>
      <c r="O14" s="1" t="s">
        <v>12</v>
      </c>
      <c r="P14" s="1" t="s">
        <v>13073</v>
      </c>
      <c r="Q14" s="1" t="s">
        <v>13073</v>
      </c>
      <c r="R14" s="1" t="s">
        <v>13918</v>
      </c>
      <c r="S14" s="1" t="s">
        <v>12</v>
      </c>
      <c r="T14" s="1"/>
      <c r="U14" s="1"/>
      <c r="V14" s="1" t="s">
        <v>13930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24023</v>
      </c>
      <c r="F15" s="1" t="s">
        <v>24649</v>
      </c>
      <c r="G15" s="1" t="s">
        <v>25250</v>
      </c>
      <c r="H15" s="1" t="s">
        <v>25853</v>
      </c>
      <c r="I15" s="1" t="s">
        <v>9782</v>
      </c>
      <c r="J15" s="1"/>
      <c r="K15" s="1" t="s">
        <v>26402</v>
      </c>
      <c r="L15" s="1" t="s">
        <v>13</v>
      </c>
      <c r="M15" s="1" t="s">
        <v>11412</v>
      </c>
      <c r="N15" s="1" t="s">
        <v>13071</v>
      </c>
      <c r="O15" s="1" t="s">
        <v>13</v>
      </c>
      <c r="P15" s="1" t="s">
        <v>13073</v>
      </c>
      <c r="Q15" s="1" t="s">
        <v>13073</v>
      </c>
      <c r="R15" s="1" t="s">
        <v>13918</v>
      </c>
      <c r="S15" s="1" t="s">
        <v>13</v>
      </c>
      <c r="T15" s="1"/>
      <c r="U15" s="1"/>
      <c r="V15" s="1" t="s">
        <v>13930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20201</v>
      </c>
      <c r="F16" s="1" t="s">
        <v>21017</v>
      </c>
      <c r="G16" s="1" t="s">
        <v>21803</v>
      </c>
      <c r="H16" s="1" t="s">
        <v>22585</v>
      </c>
      <c r="I16" s="1" t="s">
        <v>9783</v>
      </c>
      <c r="J16" s="1"/>
      <c r="K16" s="1" t="s">
        <v>26402</v>
      </c>
      <c r="L16" s="1" t="s">
        <v>14</v>
      </c>
      <c r="M16" s="1" t="s">
        <v>11413</v>
      </c>
      <c r="N16" s="1" t="s">
        <v>13071</v>
      </c>
      <c r="O16" s="1" t="s">
        <v>14</v>
      </c>
      <c r="P16" s="1" t="s">
        <v>13073</v>
      </c>
      <c r="Q16" s="1" t="s">
        <v>13073</v>
      </c>
      <c r="R16" s="1" t="s">
        <v>13918</v>
      </c>
      <c r="S16" s="1" t="s">
        <v>14</v>
      </c>
      <c r="T16" s="1"/>
      <c r="U16" s="1"/>
      <c r="V16" s="1" t="s">
        <v>13930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6682</v>
      </c>
      <c r="H17" s="1" t="s">
        <v>8277</v>
      </c>
      <c r="I17" s="1" t="s">
        <v>9784</v>
      </c>
      <c r="J17" s="1"/>
      <c r="K17" s="1" t="s">
        <v>26402</v>
      </c>
      <c r="L17" s="1" t="s">
        <v>15</v>
      </c>
      <c r="M17" s="1" t="s">
        <v>11414</v>
      </c>
      <c r="N17" s="1" t="s">
        <v>13071</v>
      </c>
      <c r="O17" s="1" t="s">
        <v>15</v>
      </c>
      <c r="P17" s="1" t="s">
        <v>13073</v>
      </c>
      <c r="Q17" s="1" t="s">
        <v>13073</v>
      </c>
      <c r="R17" s="1" t="s">
        <v>13918</v>
      </c>
      <c r="S17" s="1" t="s">
        <v>15</v>
      </c>
      <c r="T17" s="1"/>
      <c r="U17" s="1"/>
      <c r="V17" s="1" t="s">
        <v>13930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24024</v>
      </c>
      <c r="F18" s="1" t="s">
        <v>24650</v>
      </c>
      <c r="G18" s="1" t="s">
        <v>25251</v>
      </c>
      <c r="H18" s="1" t="s">
        <v>25854</v>
      </c>
      <c r="I18" s="1" t="s">
        <v>9785</v>
      </c>
      <c r="J18" s="1"/>
      <c r="K18" s="1" t="s">
        <v>26402</v>
      </c>
      <c r="L18" s="1" t="s">
        <v>16</v>
      </c>
      <c r="M18" s="1" t="s">
        <v>11415</v>
      </c>
      <c r="N18" s="1" t="s">
        <v>13071</v>
      </c>
      <c r="O18" s="1" t="s">
        <v>16</v>
      </c>
      <c r="P18" s="1" t="s">
        <v>13073</v>
      </c>
      <c r="Q18" s="1" t="s">
        <v>13073</v>
      </c>
      <c r="R18" s="1" t="s">
        <v>13918</v>
      </c>
      <c r="S18" s="1" t="s">
        <v>16</v>
      </c>
      <c r="T18" s="1"/>
      <c r="U18" s="1"/>
      <c r="V18" s="1" t="s">
        <v>13930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20204</v>
      </c>
      <c r="F19" s="1" t="s">
        <v>21020</v>
      </c>
      <c r="G19" s="1" t="s">
        <v>21806</v>
      </c>
      <c r="H19" s="1" t="s">
        <v>22588</v>
      </c>
      <c r="I19" s="1" t="s">
        <v>9786</v>
      </c>
      <c r="J19" s="1"/>
      <c r="K19" s="1" t="s">
        <v>26402</v>
      </c>
      <c r="L19" s="1" t="s">
        <v>17</v>
      </c>
      <c r="M19" s="1" t="s">
        <v>11416</v>
      </c>
      <c r="N19" s="1" t="s">
        <v>13071</v>
      </c>
      <c r="O19" s="1" t="s">
        <v>17</v>
      </c>
      <c r="P19" s="1" t="s">
        <v>13073</v>
      </c>
      <c r="Q19" s="1" t="s">
        <v>13073</v>
      </c>
      <c r="R19" s="1" t="s">
        <v>13918</v>
      </c>
      <c r="S19" s="1" t="s">
        <v>17</v>
      </c>
      <c r="T19" s="1"/>
      <c r="U19" s="1"/>
      <c r="V19" s="1" t="s">
        <v>13930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24025</v>
      </c>
      <c r="F20" s="1" t="s">
        <v>24651</v>
      </c>
      <c r="G20" s="1" t="s">
        <v>25252</v>
      </c>
      <c r="H20" s="1" t="s">
        <v>25855</v>
      </c>
      <c r="I20" s="1" t="s">
        <v>9787</v>
      </c>
      <c r="J20" s="1"/>
      <c r="K20" s="1" t="s">
        <v>26402</v>
      </c>
      <c r="L20" s="1" t="s">
        <v>18</v>
      </c>
      <c r="M20" s="1" t="s">
        <v>11417</v>
      </c>
      <c r="N20" s="1" t="s">
        <v>13071</v>
      </c>
      <c r="O20" s="1" t="s">
        <v>18</v>
      </c>
      <c r="P20" s="1" t="s">
        <v>13073</v>
      </c>
      <c r="Q20" s="1" t="s">
        <v>13073</v>
      </c>
      <c r="R20" s="1" t="s">
        <v>13918</v>
      </c>
      <c r="S20" s="1" t="s">
        <v>18</v>
      </c>
      <c r="T20" s="1"/>
      <c r="U20" s="1"/>
      <c r="V20" s="1" t="s">
        <v>13930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24026</v>
      </c>
      <c r="F21" s="1" t="s">
        <v>24652</v>
      </c>
      <c r="G21" s="1" t="s">
        <v>25253</v>
      </c>
      <c r="H21" s="1" t="s">
        <v>25856</v>
      </c>
      <c r="I21" s="1" t="s">
        <v>9788</v>
      </c>
      <c r="J21" s="1"/>
      <c r="K21" s="1" t="s">
        <v>26402</v>
      </c>
      <c r="L21" s="1" t="s">
        <v>19</v>
      </c>
      <c r="M21" s="1" t="s">
        <v>11418</v>
      </c>
      <c r="N21" s="1" t="s">
        <v>13071</v>
      </c>
      <c r="O21" s="1" t="s">
        <v>19</v>
      </c>
      <c r="P21" s="1" t="s">
        <v>13073</v>
      </c>
      <c r="Q21" s="1" t="s">
        <v>13073</v>
      </c>
      <c r="R21" s="1" t="s">
        <v>13918</v>
      </c>
      <c r="S21" s="1" t="s">
        <v>19</v>
      </c>
      <c r="T21" s="1"/>
      <c r="U21" s="1"/>
      <c r="V21" s="1" t="s">
        <v>13930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24027</v>
      </c>
      <c r="F22" s="1" t="s">
        <v>24653</v>
      </c>
      <c r="G22" s="1" t="s">
        <v>25254</v>
      </c>
      <c r="H22" s="1" t="s">
        <v>25857</v>
      </c>
      <c r="I22" s="1" t="s">
        <v>9789</v>
      </c>
      <c r="J22" s="1"/>
      <c r="K22" s="1" t="s">
        <v>26402</v>
      </c>
      <c r="L22" s="1" t="s">
        <v>20</v>
      </c>
      <c r="M22" s="1" t="s">
        <v>11419</v>
      </c>
      <c r="N22" s="1" t="s">
        <v>13071</v>
      </c>
      <c r="O22" s="1" t="s">
        <v>20</v>
      </c>
      <c r="P22" s="1" t="s">
        <v>13073</v>
      </c>
      <c r="Q22" s="1" t="s">
        <v>13073</v>
      </c>
      <c r="R22" s="1" t="s">
        <v>13918</v>
      </c>
      <c r="S22" s="1" t="s">
        <v>20</v>
      </c>
      <c r="T22" s="1"/>
      <c r="U22" s="1"/>
      <c r="V22" s="1" t="s">
        <v>13930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5080</v>
      </c>
      <c r="G23" s="1" t="s">
        <v>6688</v>
      </c>
      <c r="H23" s="1" t="s">
        <v>8283</v>
      </c>
      <c r="I23" s="1" t="s">
        <v>9790</v>
      </c>
      <c r="J23" s="1"/>
      <c r="K23" s="1" t="s">
        <v>26402</v>
      </c>
      <c r="L23" s="1" t="s">
        <v>21</v>
      </c>
      <c r="M23" s="1" t="s">
        <v>11420</v>
      </c>
      <c r="N23" s="1" t="s">
        <v>13071</v>
      </c>
      <c r="O23" s="1" t="s">
        <v>21</v>
      </c>
      <c r="P23" s="1" t="s">
        <v>13073</v>
      </c>
      <c r="Q23" s="1" t="s">
        <v>13073</v>
      </c>
      <c r="R23" s="1" t="s">
        <v>13918</v>
      </c>
      <c r="S23" s="1" t="s">
        <v>21</v>
      </c>
      <c r="T23" s="1"/>
      <c r="U23" s="1"/>
      <c r="V23" s="1" t="s">
        <v>13930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6689</v>
      </c>
      <c r="H24" s="1" t="s">
        <v>8284</v>
      </c>
      <c r="I24" s="1" t="s">
        <v>9791</v>
      </c>
      <c r="J24" s="1"/>
      <c r="K24" s="1" t="s">
        <v>26402</v>
      </c>
      <c r="L24" s="1" t="s">
        <v>22</v>
      </c>
      <c r="M24" s="1" t="s">
        <v>11421</v>
      </c>
      <c r="N24" s="1" t="s">
        <v>13071</v>
      </c>
      <c r="O24" s="1" t="s">
        <v>22</v>
      </c>
      <c r="P24" s="1" t="s">
        <v>13073</v>
      </c>
      <c r="Q24" s="1" t="s">
        <v>13073</v>
      </c>
      <c r="R24" s="1" t="s">
        <v>13918</v>
      </c>
      <c r="S24" s="1" t="s">
        <v>22</v>
      </c>
      <c r="T24" s="1"/>
      <c r="U24" s="1"/>
      <c r="V24" s="1" t="s">
        <v>13930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24028</v>
      </c>
      <c r="F25" s="1" t="s">
        <v>24654</v>
      </c>
      <c r="G25" s="1" t="s">
        <v>25255</v>
      </c>
      <c r="H25" s="1" t="s">
        <v>25858</v>
      </c>
      <c r="I25" s="1" t="s">
        <v>9792</v>
      </c>
      <c r="J25" s="1"/>
      <c r="K25" s="1" t="s">
        <v>26402</v>
      </c>
      <c r="L25" s="1" t="s">
        <v>23</v>
      </c>
      <c r="M25" s="1" t="s">
        <v>11422</v>
      </c>
      <c r="N25" s="1" t="s">
        <v>13071</v>
      </c>
      <c r="O25" s="1" t="s">
        <v>23</v>
      </c>
      <c r="P25" s="1" t="s">
        <v>13073</v>
      </c>
      <c r="Q25" s="1" t="s">
        <v>13073</v>
      </c>
      <c r="R25" s="1" t="s">
        <v>13918</v>
      </c>
      <c r="S25" s="1" t="s">
        <v>23</v>
      </c>
      <c r="T25" s="1"/>
      <c r="U25" s="1"/>
      <c r="V25" s="1" t="s">
        <v>13930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13975</v>
      </c>
      <c r="F26" s="1" t="s">
        <v>15112</v>
      </c>
      <c r="G26" s="1" t="s">
        <v>16202</v>
      </c>
      <c r="H26" s="1" t="s">
        <v>17288</v>
      </c>
      <c r="I26" s="1" t="s">
        <v>9793</v>
      </c>
      <c r="J26" s="1"/>
      <c r="K26" s="1" t="s">
        <v>26402</v>
      </c>
      <c r="L26" s="1" t="s">
        <v>24</v>
      </c>
      <c r="M26" s="1" t="s">
        <v>11423</v>
      </c>
      <c r="N26" s="1" t="s">
        <v>13071</v>
      </c>
      <c r="O26" s="1" t="s">
        <v>24</v>
      </c>
      <c r="P26" s="1" t="s">
        <v>13073</v>
      </c>
      <c r="Q26" s="1" t="s">
        <v>13073</v>
      </c>
      <c r="R26" s="1" t="s">
        <v>13918</v>
      </c>
      <c r="S26" s="1" t="s">
        <v>24</v>
      </c>
      <c r="T26" s="1"/>
      <c r="U26" s="1"/>
      <c r="V26" s="1" t="s">
        <v>13930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24029</v>
      </c>
      <c r="F27" s="1" t="s">
        <v>24655</v>
      </c>
      <c r="G27" s="1" t="s">
        <v>25256</v>
      </c>
      <c r="H27" s="1" t="s">
        <v>25847</v>
      </c>
      <c r="I27" s="1" t="s">
        <v>9794</v>
      </c>
      <c r="J27" s="1"/>
      <c r="K27" s="1" t="s">
        <v>26402</v>
      </c>
      <c r="L27" s="1" t="s">
        <v>25</v>
      </c>
      <c r="M27" s="1" t="s">
        <v>11424</v>
      </c>
      <c r="N27" s="1" t="s">
        <v>13071</v>
      </c>
      <c r="O27" s="1" t="s">
        <v>25</v>
      </c>
      <c r="P27" s="1" t="s">
        <v>13073</v>
      </c>
      <c r="Q27" s="1" t="s">
        <v>13073</v>
      </c>
      <c r="R27" s="1" t="s">
        <v>13918</v>
      </c>
      <c r="S27" s="1" t="s">
        <v>25</v>
      </c>
      <c r="T27" s="1"/>
      <c r="U27" s="1"/>
      <c r="V27" s="1" t="s">
        <v>13930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20211</v>
      </c>
      <c r="F28" s="1" t="s">
        <v>21027</v>
      </c>
      <c r="G28" s="1" t="s">
        <v>21813</v>
      </c>
      <c r="H28" s="1" t="s">
        <v>22594</v>
      </c>
      <c r="I28" s="1" t="s">
        <v>9795</v>
      </c>
      <c r="J28" s="1"/>
      <c r="K28" s="1" t="s">
        <v>26402</v>
      </c>
      <c r="L28" s="1" t="s">
        <v>26</v>
      </c>
      <c r="M28" s="1" t="s">
        <v>11425</v>
      </c>
      <c r="N28" s="1" t="s">
        <v>13071</v>
      </c>
      <c r="O28" s="1" t="s">
        <v>26</v>
      </c>
      <c r="P28" s="1" t="s">
        <v>13073</v>
      </c>
      <c r="Q28" s="1" t="s">
        <v>13073</v>
      </c>
      <c r="R28" s="1" t="s">
        <v>13918</v>
      </c>
      <c r="S28" s="1" t="s">
        <v>26</v>
      </c>
      <c r="T28" s="1"/>
      <c r="U28" s="1"/>
      <c r="V28" s="1" t="s">
        <v>13930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24030</v>
      </c>
      <c r="F29" s="1" t="s">
        <v>24656</v>
      </c>
      <c r="G29" s="1" t="s">
        <v>25257</v>
      </c>
      <c r="H29" s="1" t="s">
        <v>25859</v>
      </c>
      <c r="I29" s="1" t="s">
        <v>9796</v>
      </c>
      <c r="J29" s="1"/>
      <c r="K29" s="1" t="s">
        <v>26402</v>
      </c>
      <c r="L29" s="1" t="s">
        <v>27</v>
      </c>
      <c r="M29" s="1" t="s">
        <v>11426</v>
      </c>
      <c r="N29" s="1" t="s">
        <v>13071</v>
      </c>
      <c r="O29" s="1" t="s">
        <v>27</v>
      </c>
      <c r="P29" s="1" t="s">
        <v>13073</v>
      </c>
      <c r="Q29" s="1" t="s">
        <v>13073</v>
      </c>
      <c r="R29" s="1" t="s">
        <v>13918</v>
      </c>
      <c r="S29" s="1" t="s">
        <v>27</v>
      </c>
      <c r="T29" s="1"/>
      <c r="U29" s="1"/>
      <c r="V29" s="1" t="s">
        <v>13930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24031</v>
      </c>
      <c r="F30" s="1" t="s">
        <v>24657</v>
      </c>
      <c r="G30" s="1" t="s">
        <v>25258</v>
      </c>
      <c r="H30" s="1" t="s">
        <v>25860</v>
      </c>
      <c r="I30" s="1" t="s">
        <v>9797</v>
      </c>
      <c r="J30" s="1"/>
      <c r="K30" s="1" t="s">
        <v>26402</v>
      </c>
      <c r="L30" s="1" t="s">
        <v>28</v>
      </c>
      <c r="M30" s="1" t="s">
        <v>11427</v>
      </c>
      <c r="N30" s="1" t="s">
        <v>13071</v>
      </c>
      <c r="O30" s="1" t="s">
        <v>28</v>
      </c>
      <c r="P30" s="1" t="s">
        <v>13073</v>
      </c>
      <c r="Q30" s="1" t="s">
        <v>13073</v>
      </c>
      <c r="R30" s="1" t="s">
        <v>13918</v>
      </c>
      <c r="S30" s="1" t="s">
        <v>28</v>
      </c>
      <c r="T30" s="1"/>
      <c r="U30" s="1"/>
      <c r="V30" s="1" t="s">
        <v>13930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24032</v>
      </c>
      <c r="F31" s="1" t="s">
        <v>24658</v>
      </c>
      <c r="G31" s="1" t="s">
        <v>25259</v>
      </c>
      <c r="H31" s="1" t="s">
        <v>25861</v>
      </c>
      <c r="I31" s="1" t="s">
        <v>9798</v>
      </c>
      <c r="J31" s="1"/>
      <c r="K31" s="1" t="s">
        <v>26402</v>
      </c>
      <c r="L31" s="1" t="s">
        <v>29</v>
      </c>
      <c r="M31" s="1" t="s">
        <v>11428</v>
      </c>
      <c r="N31" s="1" t="s">
        <v>13071</v>
      </c>
      <c r="O31" s="1" t="s">
        <v>29</v>
      </c>
      <c r="P31" s="1" t="s">
        <v>13073</v>
      </c>
      <c r="Q31" s="1" t="s">
        <v>13073</v>
      </c>
      <c r="R31" s="1" t="s">
        <v>13918</v>
      </c>
      <c r="S31" s="1" t="s">
        <v>29</v>
      </c>
      <c r="T31" s="1"/>
      <c r="U31" s="1"/>
      <c r="V31" s="1" t="s">
        <v>13930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24033</v>
      </c>
      <c r="F32" s="1" t="s">
        <v>24033</v>
      </c>
      <c r="G32" s="1" t="s">
        <v>25260</v>
      </c>
      <c r="H32" s="1" t="s">
        <v>25862</v>
      </c>
      <c r="I32" s="1" t="s">
        <v>9799</v>
      </c>
      <c r="J32" s="1"/>
      <c r="K32" s="1" t="s">
        <v>26402</v>
      </c>
      <c r="L32" s="1" t="s">
        <v>30</v>
      </c>
      <c r="M32" s="1" t="s">
        <v>11429</v>
      </c>
      <c r="N32" s="1" t="s">
        <v>13071</v>
      </c>
      <c r="O32" s="1" t="s">
        <v>30</v>
      </c>
      <c r="P32" s="1" t="s">
        <v>13073</v>
      </c>
      <c r="Q32" s="1" t="s">
        <v>13073</v>
      </c>
      <c r="R32" s="1" t="s">
        <v>13918</v>
      </c>
      <c r="S32" s="1" t="s">
        <v>30</v>
      </c>
      <c r="T32" s="1"/>
      <c r="U32" s="1"/>
      <c r="V32" s="1" t="s">
        <v>13930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24034</v>
      </c>
      <c r="F33" s="1" t="s">
        <v>24659</v>
      </c>
      <c r="G33" s="1" t="s">
        <v>25261</v>
      </c>
      <c r="H33" s="1" t="s">
        <v>25863</v>
      </c>
      <c r="I33" s="1" t="s">
        <v>9800</v>
      </c>
      <c r="J33" s="1"/>
      <c r="K33" s="1" t="s">
        <v>26402</v>
      </c>
      <c r="L33" s="1" t="s">
        <v>31</v>
      </c>
      <c r="M33" s="1" t="s">
        <v>11430</v>
      </c>
      <c r="N33" s="1" t="s">
        <v>13071</v>
      </c>
      <c r="O33" s="1" t="s">
        <v>31</v>
      </c>
      <c r="P33" s="1" t="s">
        <v>13073</v>
      </c>
      <c r="Q33" s="1" t="s">
        <v>13073</v>
      </c>
      <c r="R33" s="1" t="s">
        <v>13918</v>
      </c>
      <c r="S33" s="1" t="s">
        <v>31</v>
      </c>
      <c r="T33" s="1"/>
      <c r="U33" s="1"/>
      <c r="V33" s="1" t="s">
        <v>13930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6699</v>
      </c>
      <c r="H34" s="1" t="s">
        <v>8293</v>
      </c>
      <c r="I34" s="1" t="s">
        <v>9801</v>
      </c>
      <c r="J34" s="1"/>
      <c r="K34" s="1" t="s">
        <v>26402</v>
      </c>
      <c r="L34" s="1" t="s">
        <v>32</v>
      </c>
      <c r="M34" s="1" t="s">
        <v>11431</v>
      </c>
      <c r="N34" s="1" t="s">
        <v>13071</v>
      </c>
      <c r="O34" s="1" t="s">
        <v>32</v>
      </c>
      <c r="P34" s="1" t="s">
        <v>13073</v>
      </c>
      <c r="Q34" s="1" t="s">
        <v>13073</v>
      </c>
      <c r="R34" s="1" t="s">
        <v>13918</v>
      </c>
      <c r="S34" s="1" t="s">
        <v>32</v>
      </c>
      <c r="T34" s="1"/>
      <c r="U34" s="1"/>
      <c r="V34" s="1" t="s">
        <v>13930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24035</v>
      </c>
      <c r="F35" s="1" t="s">
        <v>24660</v>
      </c>
      <c r="G35" s="1" t="s">
        <v>25262</v>
      </c>
      <c r="H35" s="1" t="s">
        <v>25864</v>
      </c>
      <c r="I35" s="1" t="s">
        <v>9802</v>
      </c>
      <c r="J35" s="1"/>
      <c r="K35" s="1" t="s">
        <v>26402</v>
      </c>
      <c r="L35" s="1" t="s">
        <v>33</v>
      </c>
      <c r="M35" s="1" t="s">
        <v>11432</v>
      </c>
      <c r="N35" s="1" t="s">
        <v>13071</v>
      </c>
      <c r="O35" s="1" t="s">
        <v>33</v>
      </c>
      <c r="P35" s="1" t="s">
        <v>13073</v>
      </c>
      <c r="Q35" s="1" t="s">
        <v>13073</v>
      </c>
      <c r="R35" s="1" t="s">
        <v>13918</v>
      </c>
      <c r="S35" s="1" t="s">
        <v>33</v>
      </c>
      <c r="T35" s="1"/>
      <c r="U35" s="1"/>
      <c r="V35" s="1" t="s">
        <v>13930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24036</v>
      </c>
      <c r="F36" s="1" t="s">
        <v>24661</v>
      </c>
      <c r="G36" s="1" t="s">
        <v>25263</v>
      </c>
      <c r="H36" s="1" t="s">
        <v>25865</v>
      </c>
      <c r="I36" s="1" t="s">
        <v>9803</v>
      </c>
      <c r="J36" s="1"/>
      <c r="K36" s="1" t="s">
        <v>26402</v>
      </c>
      <c r="L36" s="1" t="s">
        <v>34</v>
      </c>
      <c r="M36" s="1" t="s">
        <v>11433</v>
      </c>
      <c r="N36" s="1" t="s">
        <v>13071</v>
      </c>
      <c r="O36" s="1" t="s">
        <v>34</v>
      </c>
      <c r="P36" s="1" t="s">
        <v>13073</v>
      </c>
      <c r="Q36" s="1" t="s">
        <v>13073</v>
      </c>
      <c r="R36" s="1" t="s">
        <v>13918</v>
      </c>
      <c r="S36" s="1" t="s">
        <v>34</v>
      </c>
      <c r="T36" s="1"/>
      <c r="U36" s="1"/>
      <c r="V36" s="1" t="s">
        <v>13930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24037</v>
      </c>
      <c r="F37" s="1" t="s">
        <v>24662</v>
      </c>
      <c r="G37" s="1" t="s">
        <v>25264</v>
      </c>
      <c r="H37" s="1" t="s">
        <v>25866</v>
      </c>
      <c r="I37" s="1" t="s">
        <v>9804</v>
      </c>
      <c r="J37" s="1"/>
      <c r="K37" s="1" t="s">
        <v>26402</v>
      </c>
      <c r="L37" s="1" t="s">
        <v>35</v>
      </c>
      <c r="M37" s="1" t="s">
        <v>11434</v>
      </c>
      <c r="N37" s="1" t="s">
        <v>13071</v>
      </c>
      <c r="O37" s="1" t="s">
        <v>35</v>
      </c>
      <c r="P37" s="1" t="s">
        <v>13073</v>
      </c>
      <c r="Q37" s="1" t="s">
        <v>13073</v>
      </c>
      <c r="R37" s="1" t="s">
        <v>13918</v>
      </c>
      <c r="S37" s="1" t="s">
        <v>35</v>
      </c>
      <c r="T37" s="1"/>
      <c r="U37" s="1"/>
      <c r="V37" s="1" t="s">
        <v>13930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24038</v>
      </c>
      <c r="F38" s="1" t="s">
        <v>24663</v>
      </c>
      <c r="G38" s="1" t="s">
        <v>25265</v>
      </c>
      <c r="H38" s="1" t="s">
        <v>24038</v>
      </c>
      <c r="I38" s="1" t="s">
        <v>9805</v>
      </c>
      <c r="J38" s="1"/>
      <c r="K38" s="1" t="s">
        <v>26402</v>
      </c>
      <c r="L38" s="1" t="s">
        <v>36</v>
      </c>
      <c r="M38" s="1" t="s">
        <v>11435</v>
      </c>
      <c r="N38" s="1" t="s">
        <v>13071</v>
      </c>
      <c r="O38" s="1" t="s">
        <v>36</v>
      </c>
      <c r="P38" s="1" t="s">
        <v>13073</v>
      </c>
      <c r="Q38" s="1" t="s">
        <v>13073</v>
      </c>
      <c r="R38" s="1" t="s">
        <v>13918</v>
      </c>
      <c r="S38" s="1" t="s">
        <v>36</v>
      </c>
      <c r="T38" s="1"/>
      <c r="U38" s="1"/>
      <c r="V38" s="1" t="s">
        <v>13930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24039</v>
      </c>
      <c r="F39" s="1" t="s">
        <v>24664</v>
      </c>
      <c r="G39" s="1" t="s">
        <v>25266</v>
      </c>
      <c r="H39" s="1" t="s">
        <v>25867</v>
      </c>
      <c r="I39" s="1" t="s">
        <v>9806</v>
      </c>
      <c r="J39" s="1"/>
      <c r="K39" s="1" t="s">
        <v>26402</v>
      </c>
      <c r="L39" s="1" t="s">
        <v>37</v>
      </c>
      <c r="M39" s="1" t="s">
        <v>11436</v>
      </c>
      <c r="N39" s="1" t="s">
        <v>13071</v>
      </c>
      <c r="O39" s="1" t="s">
        <v>37</v>
      </c>
      <c r="P39" s="1" t="s">
        <v>13073</v>
      </c>
      <c r="Q39" s="1" t="s">
        <v>13073</v>
      </c>
      <c r="R39" s="1" t="s">
        <v>13918</v>
      </c>
      <c r="S39" s="1" t="s">
        <v>37</v>
      </c>
      <c r="T39" s="1"/>
      <c r="U39" s="1"/>
      <c r="V39" s="1" t="s">
        <v>13930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6705</v>
      </c>
      <c r="H40" s="1" t="s">
        <v>8299</v>
      </c>
      <c r="I40" s="1" t="s">
        <v>9807</v>
      </c>
      <c r="J40" s="1"/>
      <c r="K40" s="1" t="s">
        <v>26402</v>
      </c>
      <c r="L40" s="1" t="s">
        <v>38</v>
      </c>
      <c r="M40" s="1" t="s">
        <v>11437</v>
      </c>
      <c r="N40" s="1" t="s">
        <v>13071</v>
      </c>
      <c r="O40" s="1" t="s">
        <v>38</v>
      </c>
      <c r="P40" s="1" t="s">
        <v>13073</v>
      </c>
      <c r="Q40" s="1" t="s">
        <v>13073</v>
      </c>
      <c r="R40" s="1" t="s">
        <v>13918</v>
      </c>
      <c r="S40" s="1" t="s">
        <v>38</v>
      </c>
      <c r="T40" s="1"/>
      <c r="U40" s="1"/>
      <c r="V40" s="1" t="s">
        <v>13930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24040</v>
      </c>
      <c r="F41" s="1" t="s">
        <v>24665</v>
      </c>
      <c r="G41" s="1" t="s">
        <v>25267</v>
      </c>
      <c r="H41" s="1" t="s">
        <v>25868</v>
      </c>
      <c r="I41" s="1" t="s">
        <v>9808</v>
      </c>
      <c r="J41" s="1"/>
      <c r="K41" s="1" t="s">
        <v>26402</v>
      </c>
      <c r="L41" s="1" t="s">
        <v>39</v>
      </c>
      <c r="M41" s="1" t="s">
        <v>11438</v>
      </c>
      <c r="N41" s="1" t="s">
        <v>13071</v>
      </c>
      <c r="O41" s="1" t="s">
        <v>39</v>
      </c>
      <c r="P41" s="1" t="s">
        <v>13073</v>
      </c>
      <c r="Q41" s="1" t="s">
        <v>13073</v>
      </c>
      <c r="R41" s="1" t="s">
        <v>13918</v>
      </c>
      <c r="S41" s="1" t="s">
        <v>39</v>
      </c>
      <c r="T41" s="1"/>
      <c r="U41" s="1"/>
      <c r="V41" s="1" t="s">
        <v>13930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13987</v>
      </c>
      <c r="F42" s="1" t="s">
        <v>15124</v>
      </c>
      <c r="G42" s="1" t="s">
        <v>16214</v>
      </c>
      <c r="H42" s="1" t="s">
        <v>17299</v>
      </c>
      <c r="I42" s="1" t="s">
        <v>9809</v>
      </c>
      <c r="J42" s="1"/>
      <c r="K42" s="1" t="s">
        <v>26402</v>
      </c>
      <c r="L42" s="1" t="s">
        <v>40</v>
      </c>
      <c r="M42" s="1" t="s">
        <v>11439</v>
      </c>
      <c r="N42" s="1" t="s">
        <v>13071</v>
      </c>
      <c r="O42" s="1" t="s">
        <v>40</v>
      </c>
      <c r="P42" s="1" t="s">
        <v>13073</v>
      </c>
      <c r="Q42" s="1" t="s">
        <v>13073</v>
      </c>
      <c r="R42" s="1" t="s">
        <v>13918</v>
      </c>
      <c r="S42" s="1" t="s">
        <v>40</v>
      </c>
      <c r="T42" s="1"/>
      <c r="U42" s="1"/>
      <c r="V42" s="1" t="s">
        <v>13930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13988</v>
      </c>
      <c r="F43" s="1" t="s">
        <v>15125</v>
      </c>
      <c r="G43" s="1" t="s">
        <v>16215</v>
      </c>
      <c r="H43" s="1" t="s">
        <v>17300</v>
      </c>
      <c r="I43" s="1" t="s">
        <v>9810</v>
      </c>
      <c r="J43" s="1"/>
      <c r="K43" s="1" t="s">
        <v>26402</v>
      </c>
      <c r="L43" s="1" t="s">
        <v>41</v>
      </c>
      <c r="M43" s="1" t="s">
        <v>11440</v>
      </c>
      <c r="N43" s="1" t="s">
        <v>13071</v>
      </c>
      <c r="O43" s="1" t="s">
        <v>41</v>
      </c>
      <c r="P43" s="1" t="s">
        <v>13073</v>
      </c>
      <c r="Q43" s="1" t="s">
        <v>13073</v>
      </c>
      <c r="R43" s="1" t="s">
        <v>13918</v>
      </c>
      <c r="S43" s="1" t="s">
        <v>41</v>
      </c>
      <c r="T43" s="1"/>
      <c r="U43" s="1"/>
      <c r="V43" s="1" t="s">
        <v>13930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24041</v>
      </c>
      <c r="F44" s="1" t="s">
        <v>24666</v>
      </c>
      <c r="G44" s="1" t="s">
        <v>25268</v>
      </c>
      <c r="H44" s="1" t="s">
        <v>25869</v>
      </c>
      <c r="I44" s="1" t="s">
        <v>9811</v>
      </c>
      <c r="J44" s="1"/>
      <c r="K44" s="1" t="s">
        <v>26402</v>
      </c>
      <c r="L44" s="1" t="s">
        <v>42</v>
      </c>
      <c r="M44" s="1" t="s">
        <v>11441</v>
      </c>
      <c r="N44" s="1" t="s">
        <v>13071</v>
      </c>
      <c r="O44" s="1" t="s">
        <v>42</v>
      </c>
      <c r="P44" s="1" t="s">
        <v>13073</v>
      </c>
      <c r="Q44" s="1" t="s">
        <v>13073</v>
      </c>
      <c r="R44" s="1" t="s">
        <v>13918</v>
      </c>
      <c r="S44" s="1" t="s">
        <v>42</v>
      </c>
      <c r="T44" s="1"/>
      <c r="U44" s="1"/>
      <c r="V44" s="1" t="s">
        <v>13930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13989</v>
      </c>
      <c r="F45" s="1" t="s">
        <v>15126</v>
      </c>
      <c r="G45" s="1" t="s">
        <v>16216</v>
      </c>
      <c r="H45" s="1" t="s">
        <v>17301</v>
      </c>
      <c r="I45" s="1" t="s">
        <v>9812</v>
      </c>
      <c r="J45" s="1"/>
      <c r="K45" s="1" t="s">
        <v>26402</v>
      </c>
      <c r="L45" s="1" t="s">
        <v>43</v>
      </c>
      <c r="M45" s="1" t="s">
        <v>11442</v>
      </c>
      <c r="N45" s="1" t="s">
        <v>13071</v>
      </c>
      <c r="O45" s="1" t="s">
        <v>43</v>
      </c>
      <c r="P45" s="1" t="s">
        <v>13073</v>
      </c>
      <c r="Q45" s="1" t="s">
        <v>13073</v>
      </c>
      <c r="R45" s="1" t="s">
        <v>13918</v>
      </c>
      <c r="S45" s="1" t="s">
        <v>43</v>
      </c>
      <c r="T45" s="1"/>
      <c r="U45" s="1"/>
      <c r="V45" s="1" t="s">
        <v>13930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24042</v>
      </c>
      <c r="F46" s="1" t="s">
        <v>24667</v>
      </c>
      <c r="G46" s="1" t="s">
        <v>25269</v>
      </c>
      <c r="H46" s="1" t="s">
        <v>25870</v>
      </c>
      <c r="I46" s="1" t="s">
        <v>9813</v>
      </c>
      <c r="J46" s="1"/>
      <c r="K46" s="1" t="s">
        <v>26402</v>
      </c>
      <c r="L46" s="1" t="s">
        <v>44</v>
      </c>
      <c r="M46" s="1" t="s">
        <v>11443</v>
      </c>
      <c r="N46" s="1" t="s">
        <v>13071</v>
      </c>
      <c r="O46" s="1" t="s">
        <v>44</v>
      </c>
      <c r="P46" s="1" t="s">
        <v>13073</v>
      </c>
      <c r="Q46" s="1" t="s">
        <v>13073</v>
      </c>
      <c r="R46" s="1" t="s">
        <v>13918</v>
      </c>
      <c r="S46" s="1" t="s">
        <v>44</v>
      </c>
      <c r="T46" s="1"/>
      <c r="U46" s="1"/>
      <c r="V46" s="1" t="s">
        <v>13930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5103</v>
      </c>
      <c r="G47" s="1" t="s">
        <v>6712</v>
      </c>
      <c r="H47" s="1" t="s">
        <v>8306</v>
      </c>
      <c r="I47" s="1" t="s">
        <v>9814</v>
      </c>
      <c r="J47" s="1"/>
      <c r="K47" s="1" t="s">
        <v>26402</v>
      </c>
      <c r="L47" s="1" t="s">
        <v>45</v>
      </c>
      <c r="M47" s="1" t="s">
        <v>11444</v>
      </c>
      <c r="N47" s="1" t="s">
        <v>13071</v>
      </c>
      <c r="O47" s="1" t="s">
        <v>45</v>
      </c>
      <c r="P47" s="1" t="s">
        <v>13073</v>
      </c>
      <c r="Q47" s="1" t="s">
        <v>13073</v>
      </c>
      <c r="R47" s="1" t="s">
        <v>13918</v>
      </c>
      <c r="S47" s="1" t="s">
        <v>45</v>
      </c>
      <c r="T47" s="1"/>
      <c r="U47" s="1"/>
      <c r="V47" s="1" t="s">
        <v>13930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24043</v>
      </c>
      <c r="F48" s="1" t="s">
        <v>24668</v>
      </c>
      <c r="G48" s="1" t="s">
        <v>25270</v>
      </c>
      <c r="H48" s="1" t="s">
        <v>25871</v>
      </c>
      <c r="I48" s="1" t="s">
        <v>9815</v>
      </c>
      <c r="J48" s="1"/>
      <c r="K48" s="1" t="s">
        <v>26402</v>
      </c>
      <c r="L48" s="1" t="s">
        <v>46</v>
      </c>
      <c r="M48" s="1" t="s">
        <v>11445</v>
      </c>
      <c r="N48" s="1" t="s">
        <v>13071</v>
      </c>
      <c r="O48" s="1" t="s">
        <v>46</v>
      </c>
      <c r="P48" s="1" t="s">
        <v>13073</v>
      </c>
      <c r="Q48" s="1" t="s">
        <v>13073</v>
      </c>
      <c r="R48" s="1" t="s">
        <v>13918</v>
      </c>
      <c r="S48" s="1" t="s">
        <v>46</v>
      </c>
      <c r="T48" s="1"/>
      <c r="U48" s="1"/>
      <c r="V48" s="1" t="s">
        <v>13930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24044</v>
      </c>
      <c r="F49" s="1" t="s">
        <v>24669</v>
      </c>
      <c r="G49" s="1" t="s">
        <v>25271</v>
      </c>
      <c r="H49" s="1" t="s">
        <v>25872</v>
      </c>
      <c r="I49" s="1" t="s">
        <v>9816</v>
      </c>
      <c r="J49" s="1"/>
      <c r="K49" s="1" t="s">
        <v>26402</v>
      </c>
      <c r="L49" s="1" t="s">
        <v>47</v>
      </c>
      <c r="M49" s="1" t="s">
        <v>11446</v>
      </c>
      <c r="N49" s="1" t="s">
        <v>13071</v>
      </c>
      <c r="O49" s="1" t="s">
        <v>47</v>
      </c>
      <c r="P49" s="1" t="s">
        <v>13073</v>
      </c>
      <c r="Q49" s="1" t="s">
        <v>13073</v>
      </c>
      <c r="R49" s="1" t="s">
        <v>13918</v>
      </c>
      <c r="S49" s="1" t="s">
        <v>47</v>
      </c>
      <c r="T49" s="1"/>
      <c r="U49" s="1"/>
      <c r="V49" s="1" t="s">
        <v>13930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24045</v>
      </c>
      <c r="F50" s="1" t="s">
        <v>24670</v>
      </c>
      <c r="G50" s="1" t="s">
        <v>25272</v>
      </c>
      <c r="H50" s="1" t="s">
        <v>25873</v>
      </c>
      <c r="I50" s="1" t="s">
        <v>9817</v>
      </c>
      <c r="J50" s="1"/>
      <c r="K50" s="1" t="s">
        <v>26402</v>
      </c>
      <c r="L50" s="1" t="s">
        <v>48</v>
      </c>
      <c r="M50" s="1" t="s">
        <v>11447</v>
      </c>
      <c r="N50" s="1" t="s">
        <v>13071</v>
      </c>
      <c r="O50" s="1" t="s">
        <v>48</v>
      </c>
      <c r="P50" s="1" t="s">
        <v>13073</v>
      </c>
      <c r="Q50" s="1" t="s">
        <v>13073</v>
      </c>
      <c r="R50" s="1" t="s">
        <v>13918</v>
      </c>
      <c r="S50" s="1" t="s">
        <v>48</v>
      </c>
      <c r="T50" s="1"/>
      <c r="U50" s="1"/>
      <c r="V50" s="1" t="s">
        <v>13930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24046</v>
      </c>
      <c r="F51" s="1" t="s">
        <v>24671</v>
      </c>
      <c r="G51" s="1" t="s">
        <v>25273</v>
      </c>
      <c r="H51" s="1" t="s">
        <v>25874</v>
      </c>
      <c r="I51" s="1" t="s">
        <v>9818</v>
      </c>
      <c r="J51" s="1"/>
      <c r="K51" s="1" t="s">
        <v>26402</v>
      </c>
      <c r="L51" s="1" t="s">
        <v>49</v>
      </c>
      <c r="M51" s="1" t="s">
        <v>11448</v>
      </c>
      <c r="N51" s="1" t="s">
        <v>13071</v>
      </c>
      <c r="O51" s="1" t="s">
        <v>49</v>
      </c>
      <c r="P51" s="1" t="s">
        <v>13073</v>
      </c>
      <c r="Q51" s="1" t="s">
        <v>13073</v>
      </c>
      <c r="R51" s="1" t="s">
        <v>13918</v>
      </c>
      <c r="S51" s="1" t="s">
        <v>49</v>
      </c>
      <c r="T51" s="1"/>
      <c r="U51" s="1"/>
      <c r="V51" s="1" t="s">
        <v>13930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24047</v>
      </c>
      <c r="F52" s="1" t="s">
        <v>24672</v>
      </c>
      <c r="G52" s="1" t="s">
        <v>24047</v>
      </c>
      <c r="H52" s="1" t="s">
        <v>25875</v>
      </c>
      <c r="I52" s="1" t="s">
        <v>9819</v>
      </c>
      <c r="J52" s="1"/>
      <c r="K52" s="1" t="s">
        <v>26402</v>
      </c>
      <c r="L52" s="1" t="s">
        <v>50</v>
      </c>
      <c r="M52" s="1" t="s">
        <v>11449</v>
      </c>
      <c r="N52" s="1" t="s">
        <v>13071</v>
      </c>
      <c r="O52" s="1" t="s">
        <v>50</v>
      </c>
      <c r="P52" s="1" t="s">
        <v>13073</v>
      </c>
      <c r="Q52" s="1" t="s">
        <v>13073</v>
      </c>
      <c r="R52" s="1" t="s">
        <v>13918</v>
      </c>
      <c r="S52" s="1" t="s">
        <v>50</v>
      </c>
      <c r="T52" s="1"/>
      <c r="U52" s="1"/>
      <c r="V52" s="1" t="s">
        <v>13930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24048</v>
      </c>
      <c r="F53" s="1" t="s">
        <v>24673</v>
      </c>
      <c r="G53" s="1" t="s">
        <v>25274</v>
      </c>
      <c r="H53" s="1" t="s">
        <v>25876</v>
      </c>
      <c r="I53" s="1" t="s">
        <v>9820</v>
      </c>
      <c r="J53" s="1"/>
      <c r="K53" s="1" t="s">
        <v>26402</v>
      </c>
      <c r="L53" s="1" t="s">
        <v>51</v>
      </c>
      <c r="M53" s="1" t="s">
        <v>11450</v>
      </c>
      <c r="N53" s="1" t="s">
        <v>13071</v>
      </c>
      <c r="O53" s="1" t="s">
        <v>51</v>
      </c>
      <c r="P53" s="1" t="s">
        <v>13073</v>
      </c>
      <c r="Q53" s="1" t="s">
        <v>13073</v>
      </c>
      <c r="R53" s="1" t="s">
        <v>13918</v>
      </c>
      <c r="S53" s="1" t="s">
        <v>51</v>
      </c>
      <c r="T53" s="1"/>
      <c r="U53" s="1"/>
      <c r="V53" s="1" t="s">
        <v>13930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24049</v>
      </c>
      <c r="F54" s="1" t="s">
        <v>24674</v>
      </c>
      <c r="G54" s="1" t="s">
        <v>25275</v>
      </c>
      <c r="H54" s="1" t="s">
        <v>25877</v>
      </c>
      <c r="I54" s="1" t="s">
        <v>9821</v>
      </c>
      <c r="J54" s="1"/>
      <c r="K54" s="1" t="s">
        <v>26402</v>
      </c>
      <c r="L54" s="1" t="s">
        <v>52</v>
      </c>
      <c r="M54" s="1" t="s">
        <v>11451</v>
      </c>
      <c r="N54" s="1" t="s">
        <v>13071</v>
      </c>
      <c r="O54" s="1" t="s">
        <v>52</v>
      </c>
      <c r="P54" s="1" t="s">
        <v>26403</v>
      </c>
      <c r="Q54" s="1" t="s">
        <v>26450</v>
      </c>
      <c r="R54" s="1" t="s">
        <v>13918</v>
      </c>
      <c r="S54" s="1" t="s">
        <v>52</v>
      </c>
      <c r="T54" s="1" t="s">
        <v>27676</v>
      </c>
      <c r="U54" s="1"/>
      <c r="V54" s="1" t="s">
        <v>13930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20233</v>
      </c>
      <c r="F55" s="1" t="s">
        <v>21048</v>
      </c>
      <c r="G55" s="1" t="s">
        <v>21834</v>
      </c>
      <c r="H55" s="1" t="s">
        <v>22615</v>
      </c>
      <c r="I55" s="1" t="s">
        <v>9822</v>
      </c>
      <c r="J55" s="1"/>
      <c r="K55" s="1" t="s">
        <v>26402</v>
      </c>
      <c r="L55" s="1" t="s">
        <v>53</v>
      </c>
      <c r="M55" s="1" t="s">
        <v>11452</v>
      </c>
      <c r="N55" s="1" t="s">
        <v>13071</v>
      </c>
      <c r="O55" s="1" t="s">
        <v>53</v>
      </c>
      <c r="P55" s="1" t="s">
        <v>26403</v>
      </c>
      <c r="Q55" s="1" t="s">
        <v>26451</v>
      </c>
      <c r="R55" s="1" t="s">
        <v>13918</v>
      </c>
      <c r="S55" s="1" t="s">
        <v>53</v>
      </c>
      <c r="T55" s="1"/>
      <c r="U55" s="1"/>
      <c r="V55" s="1" t="s">
        <v>13930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20234</v>
      </c>
      <c r="F56" s="1" t="s">
        <v>21049</v>
      </c>
      <c r="G56" s="1" t="s">
        <v>21835</v>
      </c>
      <c r="H56" s="1" t="s">
        <v>22616</v>
      </c>
      <c r="I56" s="1" t="s">
        <v>9823</v>
      </c>
      <c r="J56" s="1"/>
      <c r="K56" s="1" t="s">
        <v>26402</v>
      </c>
      <c r="L56" s="1" t="s">
        <v>54</v>
      </c>
      <c r="M56" s="1" t="s">
        <v>11453</v>
      </c>
      <c r="N56" s="1" t="s">
        <v>13071</v>
      </c>
      <c r="O56" s="1" t="s">
        <v>54</v>
      </c>
      <c r="P56" s="1" t="s">
        <v>26403</v>
      </c>
      <c r="Q56" s="1" t="s">
        <v>26452</v>
      </c>
      <c r="R56" s="1" t="s">
        <v>13918</v>
      </c>
      <c r="S56" s="1" t="s">
        <v>54</v>
      </c>
      <c r="T56" s="1"/>
      <c r="U56" s="1"/>
      <c r="V56" s="1" t="s">
        <v>13930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14000</v>
      </c>
      <c r="F57" s="1" t="s">
        <v>15137</v>
      </c>
      <c r="G57" s="1" t="s">
        <v>14000</v>
      </c>
      <c r="H57" s="1" t="s">
        <v>17312</v>
      </c>
      <c r="I57" s="1" t="s">
        <v>9824</v>
      </c>
      <c r="J57" s="1"/>
      <c r="K57" s="1" t="s">
        <v>26402</v>
      </c>
      <c r="L57" s="1" t="s">
        <v>55</v>
      </c>
      <c r="M57" s="1" t="s">
        <v>11454</v>
      </c>
      <c r="N57" s="1" t="s">
        <v>13071</v>
      </c>
      <c r="O57" s="1" t="s">
        <v>55</v>
      </c>
      <c r="P57" s="1" t="s">
        <v>26403</v>
      </c>
      <c r="Q57" s="1" t="s">
        <v>26453</v>
      </c>
      <c r="R57" s="1" t="s">
        <v>13918</v>
      </c>
      <c r="S57" s="1" t="s">
        <v>55</v>
      </c>
      <c r="T57" s="1"/>
      <c r="U57" s="1"/>
      <c r="V57" s="1" t="s">
        <v>13930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5114</v>
      </c>
      <c r="G58" s="1" t="s">
        <v>6721</v>
      </c>
      <c r="H58" s="1" t="s">
        <v>8317</v>
      </c>
      <c r="I58" s="1" t="s">
        <v>9825</v>
      </c>
      <c r="J58" s="1"/>
      <c r="K58" s="1" t="s">
        <v>26402</v>
      </c>
      <c r="L58" s="1" t="s">
        <v>56</v>
      </c>
      <c r="M58" s="1" t="s">
        <v>11455</v>
      </c>
      <c r="N58" s="1" t="s">
        <v>13071</v>
      </c>
      <c r="O58" s="1" t="s">
        <v>56</v>
      </c>
      <c r="P58" s="1" t="s">
        <v>26403</v>
      </c>
      <c r="Q58" s="1" t="s">
        <v>26454</v>
      </c>
      <c r="R58" s="1" t="s">
        <v>13918</v>
      </c>
      <c r="S58" s="1" t="s">
        <v>56</v>
      </c>
      <c r="T58" s="1"/>
      <c r="U58" s="1"/>
      <c r="V58" s="1" t="s">
        <v>13930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24050</v>
      </c>
      <c r="F59" s="1" t="s">
        <v>24675</v>
      </c>
      <c r="G59" s="1" t="s">
        <v>25276</v>
      </c>
      <c r="H59" s="1" t="s">
        <v>25878</v>
      </c>
      <c r="I59" s="1" t="s">
        <v>9826</v>
      </c>
      <c r="J59" s="1"/>
      <c r="K59" s="1" t="s">
        <v>26402</v>
      </c>
      <c r="L59" s="1" t="s">
        <v>57</v>
      </c>
      <c r="M59" s="1" t="s">
        <v>11456</v>
      </c>
      <c r="N59" s="1" t="s">
        <v>13071</v>
      </c>
      <c r="O59" s="1" t="s">
        <v>57</v>
      </c>
      <c r="P59" s="1" t="s">
        <v>26403</v>
      </c>
      <c r="Q59" s="1" t="s">
        <v>26455</v>
      </c>
      <c r="R59" s="1" t="s">
        <v>13918</v>
      </c>
      <c r="S59" s="1" t="s">
        <v>57</v>
      </c>
      <c r="T59" s="1"/>
      <c r="U59" s="1"/>
      <c r="V59" s="1" t="s">
        <v>13930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24051</v>
      </c>
      <c r="F60" s="1" t="s">
        <v>24676</v>
      </c>
      <c r="G60" s="1" t="s">
        <v>25277</v>
      </c>
      <c r="H60" s="1" t="s">
        <v>25879</v>
      </c>
      <c r="I60" s="1" t="s">
        <v>9827</v>
      </c>
      <c r="J60" s="1"/>
      <c r="K60" s="1" t="s">
        <v>26402</v>
      </c>
      <c r="L60" s="1" t="s">
        <v>58</v>
      </c>
      <c r="M60" s="1" t="s">
        <v>11457</v>
      </c>
      <c r="N60" s="1" t="s">
        <v>13071</v>
      </c>
      <c r="O60" s="1" t="s">
        <v>58</v>
      </c>
      <c r="P60" s="1" t="s">
        <v>26403</v>
      </c>
      <c r="Q60" s="1" t="s">
        <v>26456</v>
      </c>
      <c r="R60" s="1" t="s">
        <v>13918</v>
      </c>
      <c r="S60" s="1" t="s">
        <v>58</v>
      </c>
      <c r="T60" s="1"/>
      <c r="U60" s="1"/>
      <c r="V60" s="1" t="s">
        <v>13930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24052</v>
      </c>
      <c r="F61" s="1" t="s">
        <v>24677</v>
      </c>
      <c r="G61" s="1" t="s">
        <v>25278</v>
      </c>
      <c r="H61" s="1" t="s">
        <v>25880</v>
      </c>
      <c r="I61" s="1" t="s">
        <v>9828</v>
      </c>
      <c r="J61" s="1"/>
      <c r="K61" s="1" t="s">
        <v>26402</v>
      </c>
      <c r="L61" s="1" t="s">
        <v>59</v>
      </c>
      <c r="M61" s="1" t="s">
        <v>11458</v>
      </c>
      <c r="N61" s="1" t="s">
        <v>13071</v>
      </c>
      <c r="O61" s="1" t="s">
        <v>59</v>
      </c>
      <c r="P61" s="1" t="s">
        <v>26403</v>
      </c>
      <c r="Q61" s="1" t="s">
        <v>26457</v>
      </c>
      <c r="R61" s="1" t="s">
        <v>13918</v>
      </c>
      <c r="S61" s="1" t="s">
        <v>59</v>
      </c>
      <c r="T61" s="1"/>
      <c r="U61" s="1"/>
      <c r="V61" s="1" t="s">
        <v>13930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24053</v>
      </c>
      <c r="F62" s="1" t="s">
        <v>24678</v>
      </c>
      <c r="G62" s="1" t="s">
        <v>25279</v>
      </c>
      <c r="H62" s="1" t="s">
        <v>25881</v>
      </c>
      <c r="I62" s="1" t="s">
        <v>9829</v>
      </c>
      <c r="J62" s="1"/>
      <c r="K62" s="1" t="s">
        <v>26402</v>
      </c>
      <c r="L62" s="1" t="s">
        <v>60</v>
      </c>
      <c r="M62" s="1" t="s">
        <v>11459</v>
      </c>
      <c r="N62" s="1" t="s">
        <v>13071</v>
      </c>
      <c r="O62" s="1" t="s">
        <v>60</v>
      </c>
      <c r="P62" s="1" t="s">
        <v>26403</v>
      </c>
      <c r="Q62" s="1" t="s">
        <v>26458</v>
      </c>
      <c r="R62" s="1" t="s">
        <v>13918</v>
      </c>
      <c r="S62" s="1" t="s">
        <v>60</v>
      </c>
      <c r="T62" s="1"/>
      <c r="U62" s="1"/>
      <c r="V62" s="1" t="s">
        <v>13930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24054</v>
      </c>
      <c r="F63" s="1" t="s">
        <v>24679</v>
      </c>
      <c r="G63" s="1" t="s">
        <v>25280</v>
      </c>
      <c r="H63" s="1" t="s">
        <v>25882</v>
      </c>
      <c r="I63" s="1" t="s">
        <v>9830</v>
      </c>
      <c r="J63" s="1"/>
      <c r="K63" s="1" t="s">
        <v>26402</v>
      </c>
      <c r="L63" s="1" t="s">
        <v>61</v>
      </c>
      <c r="M63" s="1" t="s">
        <v>11460</v>
      </c>
      <c r="N63" s="1" t="s">
        <v>13071</v>
      </c>
      <c r="O63" s="1" t="s">
        <v>61</v>
      </c>
      <c r="P63" s="1" t="s">
        <v>26403</v>
      </c>
      <c r="Q63" s="1" t="s">
        <v>26459</v>
      </c>
      <c r="R63" s="1" t="s">
        <v>13918</v>
      </c>
      <c r="S63" s="1" t="s">
        <v>61</v>
      </c>
      <c r="T63" s="1"/>
      <c r="U63" s="1"/>
      <c r="V63" s="1" t="s">
        <v>13930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20239</v>
      </c>
      <c r="F64" s="1" t="s">
        <v>21054</v>
      </c>
      <c r="G64" s="1" t="s">
        <v>21839</v>
      </c>
      <c r="H64" s="1" t="s">
        <v>22621</v>
      </c>
      <c r="I64" s="1" t="s">
        <v>9831</v>
      </c>
      <c r="J64" s="1"/>
      <c r="K64" s="1" t="s">
        <v>26402</v>
      </c>
      <c r="L64" s="1" t="s">
        <v>62</v>
      </c>
      <c r="M64" s="1" t="s">
        <v>11461</v>
      </c>
      <c r="N64" s="1" t="s">
        <v>13071</v>
      </c>
      <c r="O64" s="1" t="s">
        <v>62</v>
      </c>
      <c r="P64" s="1" t="s">
        <v>26403</v>
      </c>
      <c r="Q64" s="1" t="s">
        <v>26460</v>
      </c>
      <c r="R64" s="1" t="s">
        <v>13918</v>
      </c>
      <c r="S64" s="1" t="s">
        <v>62</v>
      </c>
      <c r="T64" s="1"/>
      <c r="U64" s="1"/>
      <c r="V64" s="1" t="s">
        <v>13930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24055</v>
      </c>
      <c r="F65" s="1" t="s">
        <v>24680</v>
      </c>
      <c r="G65" s="1" t="s">
        <v>25281</v>
      </c>
      <c r="H65" s="1" t="s">
        <v>25883</v>
      </c>
      <c r="I65" s="1" t="s">
        <v>9832</v>
      </c>
      <c r="J65" s="1"/>
      <c r="K65" s="1" t="s">
        <v>26402</v>
      </c>
      <c r="L65" s="1" t="s">
        <v>63</v>
      </c>
      <c r="M65" s="1" t="s">
        <v>11462</v>
      </c>
      <c r="N65" s="1" t="s">
        <v>13071</v>
      </c>
      <c r="O65" s="1" t="s">
        <v>63</v>
      </c>
      <c r="P65" s="1" t="s">
        <v>26403</v>
      </c>
      <c r="Q65" s="1" t="s">
        <v>26461</v>
      </c>
      <c r="R65" s="1" t="s">
        <v>13918</v>
      </c>
      <c r="S65" s="1" t="s">
        <v>63</v>
      </c>
      <c r="T65" s="1"/>
      <c r="U65" s="1"/>
      <c r="V65" s="1" t="s">
        <v>13930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24056</v>
      </c>
      <c r="F66" s="1" t="s">
        <v>24681</v>
      </c>
      <c r="G66" s="1" t="s">
        <v>24056</v>
      </c>
      <c r="H66" s="1" t="s">
        <v>25884</v>
      </c>
      <c r="I66" s="1" t="s">
        <v>9833</v>
      </c>
      <c r="J66" s="1"/>
      <c r="K66" s="1" t="s">
        <v>26402</v>
      </c>
      <c r="L66" s="1" t="s">
        <v>64</v>
      </c>
      <c r="M66" s="1" t="s">
        <v>11463</v>
      </c>
      <c r="N66" s="1" t="s">
        <v>13071</v>
      </c>
      <c r="O66" s="1" t="s">
        <v>64</v>
      </c>
      <c r="P66" s="1" t="s">
        <v>26403</v>
      </c>
      <c r="Q66" s="1" t="s">
        <v>26462</v>
      </c>
      <c r="R66" s="1" t="s">
        <v>13918</v>
      </c>
      <c r="S66" s="1" t="s">
        <v>64</v>
      </c>
      <c r="T66" s="1"/>
      <c r="U66" s="1"/>
      <c r="V66" s="1" t="s">
        <v>13930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24057</v>
      </c>
      <c r="F67" s="1" t="s">
        <v>24682</v>
      </c>
      <c r="G67" s="1" t="s">
        <v>25282</v>
      </c>
      <c r="H67" s="1" t="s">
        <v>25885</v>
      </c>
      <c r="I67" s="1" t="s">
        <v>9834</v>
      </c>
      <c r="J67" s="1"/>
      <c r="K67" s="1" t="s">
        <v>26402</v>
      </c>
      <c r="L67" s="1" t="s">
        <v>65</v>
      </c>
      <c r="M67" s="1" t="s">
        <v>11464</v>
      </c>
      <c r="N67" s="1" t="s">
        <v>13071</v>
      </c>
      <c r="O67" s="1" t="s">
        <v>65</v>
      </c>
      <c r="P67" s="1" t="s">
        <v>26403</v>
      </c>
      <c r="Q67" s="1" t="s">
        <v>26463</v>
      </c>
      <c r="R67" s="1" t="s">
        <v>13918</v>
      </c>
      <c r="S67" s="1" t="s">
        <v>65</v>
      </c>
      <c r="T67" s="1"/>
      <c r="U67" s="1"/>
      <c r="V67" s="1" t="s">
        <v>13930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24058</v>
      </c>
      <c r="F68" s="1" t="s">
        <v>24683</v>
      </c>
      <c r="G68" s="1" t="s">
        <v>25283</v>
      </c>
      <c r="H68" s="1" t="s">
        <v>25886</v>
      </c>
      <c r="I68" s="1" t="s">
        <v>9835</v>
      </c>
      <c r="J68" s="1"/>
      <c r="K68" s="1" t="s">
        <v>26402</v>
      </c>
      <c r="L68" s="1" t="s">
        <v>66</v>
      </c>
      <c r="M68" s="1" t="s">
        <v>11465</v>
      </c>
      <c r="N68" s="1" t="s">
        <v>13071</v>
      </c>
      <c r="O68" s="1" t="s">
        <v>66</v>
      </c>
      <c r="P68" s="1" t="s">
        <v>26403</v>
      </c>
      <c r="Q68" s="1" t="s">
        <v>26464</v>
      </c>
      <c r="R68" s="1" t="s">
        <v>13918</v>
      </c>
      <c r="S68" s="1" t="s">
        <v>66</v>
      </c>
      <c r="T68" s="1"/>
      <c r="U68" s="1"/>
      <c r="V68" s="1" t="s">
        <v>13930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24059</v>
      </c>
      <c r="F69" s="1" t="s">
        <v>24684</v>
      </c>
      <c r="G69" s="1" t="s">
        <v>25284</v>
      </c>
      <c r="H69" s="1" t="s">
        <v>25887</v>
      </c>
      <c r="I69" s="1" t="s">
        <v>9836</v>
      </c>
      <c r="J69" s="1"/>
      <c r="K69" s="1" t="s">
        <v>26402</v>
      </c>
      <c r="L69" s="1" t="s">
        <v>67</v>
      </c>
      <c r="M69" s="1" t="s">
        <v>11466</v>
      </c>
      <c r="N69" s="1" t="s">
        <v>13071</v>
      </c>
      <c r="O69" s="1" t="s">
        <v>67</v>
      </c>
      <c r="P69" s="1" t="s">
        <v>26403</v>
      </c>
      <c r="Q69" s="1" t="s">
        <v>26465</v>
      </c>
      <c r="R69" s="1" t="s">
        <v>13918</v>
      </c>
      <c r="S69" s="1" t="s">
        <v>67</v>
      </c>
      <c r="T69" s="1"/>
      <c r="U69" s="1"/>
      <c r="V69" s="1" t="s">
        <v>13930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14011</v>
      </c>
      <c r="F70" s="1" t="s">
        <v>15148</v>
      </c>
      <c r="G70" s="1" t="s">
        <v>16235</v>
      </c>
      <c r="H70" s="1" t="s">
        <v>17323</v>
      </c>
      <c r="I70" s="1" t="s">
        <v>9837</v>
      </c>
      <c r="J70" s="1"/>
      <c r="K70" s="1" t="s">
        <v>26402</v>
      </c>
      <c r="L70" s="1" t="s">
        <v>68</v>
      </c>
      <c r="M70" s="1" t="s">
        <v>11467</v>
      </c>
      <c r="N70" s="1" t="s">
        <v>13071</v>
      </c>
      <c r="O70" s="1" t="s">
        <v>68</v>
      </c>
      <c r="P70" s="1" t="s">
        <v>26403</v>
      </c>
      <c r="Q70" s="1" t="s">
        <v>26466</v>
      </c>
      <c r="R70" s="1" t="s">
        <v>13918</v>
      </c>
      <c r="S70" s="1" t="s">
        <v>68</v>
      </c>
      <c r="T70" s="1"/>
      <c r="U70" s="1"/>
      <c r="V70" s="1" t="s">
        <v>13930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24060</v>
      </c>
      <c r="F71" s="1" t="s">
        <v>24685</v>
      </c>
      <c r="G71" s="1" t="s">
        <v>25285</v>
      </c>
      <c r="H71" s="1" t="s">
        <v>25888</v>
      </c>
      <c r="I71" s="1" t="s">
        <v>9838</v>
      </c>
      <c r="J71" s="1"/>
      <c r="K71" s="1" t="s">
        <v>26402</v>
      </c>
      <c r="L71" s="1" t="s">
        <v>69</v>
      </c>
      <c r="M71" s="1" t="s">
        <v>11468</v>
      </c>
      <c r="N71" s="1" t="s">
        <v>13071</v>
      </c>
      <c r="O71" s="1" t="s">
        <v>69</v>
      </c>
      <c r="P71" s="1" t="s">
        <v>26403</v>
      </c>
      <c r="Q71" s="1" t="s">
        <v>26467</v>
      </c>
      <c r="R71" s="1" t="s">
        <v>13918</v>
      </c>
      <c r="S71" s="1" t="s">
        <v>69</v>
      </c>
      <c r="T71" s="1"/>
      <c r="U71" s="1"/>
      <c r="V71" s="1" t="s">
        <v>13930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24061</v>
      </c>
      <c r="F72" s="1" t="s">
        <v>24686</v>
      </c>
      <c r="G72" s="1" t="s">
        <v>25286</v>
      </c>
      <c r="H72" s="1" t="s">
        <v>25889</v>
      </c>
      <c r="I72" s="1" t="s">
        <v>9839</v>
      </c>
      <c r="J72" s="1"/>
      <c r="K72" s="1" t="s">
        <v>26402</v>
      </c>
      <c r="L72" s="1" t="s">
        <v>70</v>
      </c>
      <c r="M72" s="1" t="s">
        <v>11469</v>
      </c>
      <c r="N72" s="1" t="s">
        <v>13071</v>
      </c>
      <c r="O72" s="1" t="s">
        <v>70</v>
      </c>
      <c r="P72" s="1" t="s">
        <v>26403</v>
      </c>
      <c r="Q72" s="1" t="s">
        <v>26468</v>
      </c>
      <c r="R72" s="1" t="s">
        <v>13918</v>
      </c>
      <c r="S72" s="1" t="s">
        <v>70</v>
      </c>
      <c r="T72" s="1"/>
      <c r="U72" s="1"/>
      <c r="V72" s="1" t="s">
        <v>13930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20247</v>
      </c>
      <c r="F73" s="1" t="s">
        <v>21062</v>
      </c>
      <c r="G73" s="1" t="s">
        <v>21847</v>
      </c>
      <c r="H73" s="1" t="s">
        <v>22629</v>
      </c>
      <c r="I73" s="1" t="s">
        <v>9840</v>
      </c>
      <c r="J73" s="1"/>
      <c r="K73" s="1" t="s">
        <v>26402</v>
      </c>
      <c r="L73" s="1" t="s">
        <v>71</v>
      </c>
      <c r="M73" s="1" t="s">
        <v>11470</v>
      </c>
      <c r="N73" s="1" t="s">
        <v>13071</v>
      </c>
      <c r="O73" s="1" t="s">
        <v>71</v>
      </c>
      <c r="P73" s="1" t="s">
        <v>26403</v>
      </c>
      <c r="Q73" s="1" t="s">
        <v>26469</v>
      </c>
      <c r="R73" s="1" t="s">
        <v>13918</v>
      </c>
      <c r="S73" s="1" t="s">
        <v>71</v>
      </c>
      <c r="T73" s="1"/>
      <c r="U73" s="1"/>
      <c r="V73" s="1" t="s">
        <v>13930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24062</v>
      </c>
      <c r="F74" s="1" t="s">
        <v>24687</v>
      </c>
      <c r="G74" s="1" t="s">
        <v>25287</v>
      </c>
      <c r="H74" s="1" t="s">
        <v>25879</v>
      </c>
      <c r="I74" s="1" t="s">
        <v>9841</v>
      </c>
      <c r="J74" s="1"/>
      <c r="K74" s="1" t="s">
        <v>26402</v>
      </c>
      <c r="L74" s="1" t="s">
        <v>72</v>
      </c>
      <c r="M74" s="1" t="s">
        <v>11471</v>
      </c>
      <c r="N74" s="1" t="s">
        <v>13071</v>
      </c>
      <c r="O74" s="1" t="s">
        <v>72</v>
      </c>
      <c r="P74" s="1" t="s">
        <v>26403</v>
      </c>
      <c r="Q74" s="1" t="s">
        <v>26456</v>
      </c>
      <c r="R74" s="1" t="s">
        <v>13918</v>
      </c>
      <c r="S74" s="1" t="s">
        <v>72</v>
      </c>
      <c r="T74" s="1"/>
      <c r="U74" s="1"/>
      <c r="V74" s="1" t="s">
        <v>13930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24063</v>
      </c>
      <c r="F75" s="1" t="s">
        <v>24688</v>
      </c>
      <c r="G75" s="1" t="s">
        <v>25288</v>
      </c>
      <c r="H75" s="1" t="s">
        <v>25890</v>
      </c>
      <c r="I75" s="1" t="s">
        <v>9842</v>
      </c>
      <c r="J75" s="1"/>
      <c r="K75" s="1" t="s">
        <v>26402</v>
      </c>
      <c r="L75" s="1" t="s">
        <v>73</v>
      </c>
      <c r="M75" s="1" t="s">
        <v>11472</v>
      </c>
      <c r="N75" s="1" t="s">
        <v>13071</v>
      </c>
      <c r="O75" s="1" t="s">
        <v>73</v>
      </c>
      <c r="P75" s="1" t="s">
        <v>26403</v>
      </c>
      <c r="Q75" s="1" t="s">
        <v>26470</v>
      </c>
      <c r="R75" s="1" t="s">
        <v>13918</v>
      </c>
      <c r="S75" s="1" t="s">
        <v>73</v>
      </c>
      <c r="T75" s="1"/>
      <c r="U75" s="1"/>
      <c r="V75" s="1" t="s">
        <v>13930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24064</v>
      </c>
      <c r="F76" s="1" t="s">
        <v>24689</v>
      </c>
      <c r="G76" s="1" t="s">
        <v>25289</v>
      </c>
      <c r="H76" s="1" t="s">
        <v>25891</v>
      </c>
      <c r="I76" s="1" t="s">
        <v>9843</v>
      </c>
      <c r="J76" s="1"/>
      <c r="K76" s="1" t="s">
        <v>26402</v>
      </c>
      <c r="L76" s="1" t="s">
        <v>74</v>
      </c>
      <c r="M76" s="1" t="s">
        <v>11473</v>
      </c>
      <c r="N76" s="1" t="s">
        <v>13071</v>
      </c>
      <c r="O76" s="1" t="s">
        <v>74</v>
      </c>
      <c r="P76" s="1" t="s">
        <v>26403</v>
      </c>
      <c r="Q76" s="1" t="s">
        <v>26471</v>
      </c>
      <c r="R76" s="1" t="s">
        <v>13918</v>
      </c>
      <c r="S76" s="1" t="s">
        <v>74</v>
      </c>
      <c r="T76" s="1"/>
      <c r="U76" s="1"/>
      <c r="V76" s="1" t="s">
        <v>13930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5133</v>
      </c>
      <c r="G77" s="1" t="s">
        <v>6739</v>
      </c>
      <c r="H77" s="1" t="s">
        <v>8335</v>
      </c>
      <c r="I77" s="1" t="s">
        <v>9844</v>
      </c>
      <c r="J77" s="1"/>
      <c r="K77" s="1" t="s">
        <v>26402</v>
      </c>
      <c r="L77" s="1" t="s">
        <v>75</v>
      </c>
      <c r="M77" s="1" t="s">
        <v>11474</v>
      </c>
      <c r="N77" s="1" t="s">
        <v>13071</v>
      </c>
      <c r="O77" s="1" t="s">
        <v>75</v>
      </c>
      <c r="P77" s="1" t="s">
        <v>26403</v>
      </c>
      <c r="Q77" s="1" t="s">
        <v>26472</v>
      </c>
      <c r="R77" s="1" t="s">
        <v>13918</v>
      </c>
      <c r="S77" s="1" t="s">
        <v>75</v>
      </c>
      <c r="T77" s="1"/>
      <c r="U77" s="1"/>
      <c r="V77" s="1" t="s">
        <v>13930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24065</v>
      </c>
      <c r="F78" s="1" t="s">
        <v>24690</v>
      </c>
      <c r="G78" s="1" t="s">
        <v>25290</v>
      </c>
      <c r="H78" s="1" t="s">
        <v>25892</v>
      </c>
      <c r="I78" s="1" t="s">
        <v>9845</v>
      </c>
      <c r="J78" s="1"/>
      <c r="K78" s="1" t="s">
        <v>26402</v>
      </c>
      <c r="L78" s="1" t="s">
        <v>76</v>
      </c>
      <c r="M78" s="1" t="s">
        <v>11475</v>
      </c>
      <c r="N78" s="1" t="s">
        <v>13071</v>
      </c>
      <c r="O78" s="1" t="s">
        <v>76</v>
      </c>
      <c r="P78" s="1" t="s">
        <v>26403</v>
      </c>
      <c r="Q78" s="1" t="s">
        <v>26473</v>
      </c>
      <c r="R78" s="1" t="s">
        <v>13918</v>
      </c>
      <c r="S78" s="1" t="s">
        <v>76</v>
      </c>
      <c r="T78" s="1"/>
      <c r="U78" s="1"/>
      <c r="V78" s="1" t="s">
        <v>13930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5135</v>
      </c>
      <c r="G79" s="1" t="s">
        <v>6741</v>
      </c>
      <c r="H79" s="1" t="s">
        <v>8337</v>
      </c>
      <c r="I79" s="1" t="s">
        <v>9846</v>
      </c>
      <c r="J79" s="1"/>
      <c r="K79" s="1" t="s">
        <v>26402</v>
      </c>
      <c r="L79" s="1" t="s">
        <v>77</v>
      </c>
      <c r="M79" s="1" t="s">
        <v>11476</v>
      </c>
      <c r="N79" s="1" t="s">
        <v>13071</v>
      </c>
      <c r="O79" s="1" t="s">
        <v>77</v>
      </c>
      <c r="P79" s="1" t="s">
        <v>26403</v>
      </c>
      <c r="Q79" s="1" t="s">
        <v>26474</v>
      </c>
      <c r="R79" s="1" t="s">
        <v>13918</v>
      </c>
      <c r="S79" s="1" t="s">
        <v>77</v>
      </c>
      <c r="T79" s="1"/>
      <c r="U79" s="1"/>
      <c r="V79" s="1" t="s">
        <v>13930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20251</v>
      </c>
      <c r="F80" s="1" t="s">
        <v>21066</v>
      </c>
      <c r="G80" s="1" t="s">
        <v>21851</v>
      </c>
      <c r="H80" s="1" t="s">
        <v>22621</v>
      </c>
      <c r="I80" s="1" t="s">
        <v>9847</v>
      </c>
      <c r="J80" s="1"/>
      <c r="K80" s="1" t="s">
        <v>26402</v>
      </c>
      <c r="L80" s="1" t="s">
        <v>78</v>
      </c>
      <c r="M80" s="1" t="s">
        <v>11477</v>
      </c>
      <c r="N80" s="1" t="s">
        <v>13071</v>
      </c>
      <c r="O80" s="1" t="s">
        <v>78</v>
      </c>
      <c r="P80" s="1" t="s">
        <v>26403</v>
      </c>
      <c r="Q80" s="1" t="s">
        <v>26460</v>
      </c>
      <c r="R80" s="1" t="s">
        <v>13918</v>
      </c>
      <c r="S80" s="1" t="s">
        <v>78</v>
      </c>
      <c r="T80" s="1"/>
      <c r="U80" s="1"/>
      <c r="V80" s="1" t="s">
        <v>13930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14018</v>
      </c>
      <c r="F81" s="1" t="s">
        <v>15155</v>
      </c>
      <c r="G81" s="1" t="s">
        <v>16242</v>
      </c>
      <c r="H81" s="1" t="s">
        <v>17329</v>
      </c>
      <c r="I81" s="1" t="s">
        <v>9848</v>
      </c>
      <c r="J81" s="1"/>
      <c r="K81" s="1" t="s">
        <v>26402</v>
      </c>
      <c r="L81" s="1" t="s">
        <v>79</v>
      </c>
      <c r="M81" s="1" t="s">
        <v>11478</v>
      </c>
      <c r="N81" s="1" t="s">
        <v>13071</v>
      </c>
      <c r="O81" s="1" t="s">
        <v>79</v>
      </c>
      <c r="P81" s="1" t="s">
        <v>26403</v>
      </c>
      <c r="Q81" s="1" t="s">
        <v>26475</v>
      </c>
      <c r="R81" s="1" t="s">
        <v>13918</v>
      </c>
      <c r="S81" s="1" t="s">
        <v>79</v>
      </c>
      <c r="T81" s="1"/>
      <c r="U81" s="1"/>
      <c r="V81" s="1" t="s">
        <v>13930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5138</v>
      </c>
      <c r="G82" s="1" t="s">
        <v>6744</v>
      </c>
      <c r="H82" s="1" t="s">
        <v>8317</v>
      </c>
      <c r="I82" s="1" t="s">
        <v>9849</v>
      </c>
      <c r="J82" s="1"/>
      <c r="K82" s="1" t="s">
        <v>26402</v>
      </c>
      <c r="L82" s="1" t="s">
        <v>80</v>
      </c>
      <c r="M82" s="1" t="s">
        <v>11479</v>
      </c>
      <c r="N82" s="1" t="s">
        <v>13071</v>
      </c>
      <c r="O82" s="1" t="s">
        <v>80</v>
      </c>
      <c r="P82" s="1" t="s">
        <v>26403</v>
      </c>
      <c r="Q82" s="1" t="s">
        <v>26454</v>
      </c>
      <c r="R82" s="1" t="s">
        <v>13918</v>
      </c>
      <c r="S82" s="1" t="s">
        <v>80</v>
      </c>
      <c r="T82" s="1"/>
      <c r="U82" s="1"/>
      <c r="V82" s="1" t="s">
        <v>13930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5139</v>
      </c>
      <c r="G83" s="1" t="s">
        <v>6745</v>
      </c>
      <c r="H83" s="1" t="s">
        <v>8337</v>
      </c>
      <c r="I83" s="1" t="s">
        <v>9850</v>
      </c>
      <c r="J83" s="1"/>
      <c r="K83" s="1" t="s">
        <v>26402</v>
      </c>
      <c r="L83" s="1" t="s">
        <v>81</v>
      </c>
      <c r="M83" s="1" t="s">
        <v>11480</v>
      </c>
      <c r="N83" s="1" t="s">
        <v>13071</v>
      </c>
      <c r="O83" s="1" t="s">
        <v>81</v>
      </c>
      <c r="P83" s="1" t="s">
        <v>26403</v>
      </c>
      <c r="Q83" s="1" t="s">
        <v>26474</v>
      </c>
      <c r="R83" s="1" t="s">
        <v>13918</v>
      </c>
      <c r="S83" s="1" t="s">
        <v>81</v>
      </c>
      <c r="T83" s="1"/>
      <c r="U83" s="1"/>
      <c r="V83" s="1" t="s">
        <v>13930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24066</v>
      </c>
      <c r="F84" s="1" t="s">
        <v>24066</v>
      </c>
      <c r="G84" s="1" t="s">
        <v>25291</v>
      </c>
      <c r="H84" s="1" t="s">
        <v>25893</v>
      </c>
      <c r="I84" s="1" t="s">
        <v>9851</v>
      </c>
      <c r="J84" s="1"/>
      <c r="K84" s="1" t="s">
        <v>26402</v>
      </c>
      <c r="L84" s="1" t="s">
        <v>82</v>
      </c>
      <c r="M84" s="1" t="s">
        <v>11481</v>
      </c>
      <c r="N84" s="1" t="s">
        <v>13071</v>
      </c>
      <c r="O84" s="1" t="s">
        <v>82</v>
      </c>
      <c r="P84" s="1" t="s">
        <v>26403</v>
      </c>
      <c r="Q84" s="1" t="s">
        <v>26476</v>
      </c>
      <c r="R84" s="1" t="s">
        <v>13918</v>
      </c>
      <c r="S84" s="1" t="s">
        <v>82</v>
      </c>
      <c r="T84" s="1"/>
      <c r="U84" s="1"/>
      <c r="V84" s="1" t="s">
        <v>13930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24067</v>
      </c>
      <c r="F85" s="1" t="s">
        <v>24691</v>
      </c>
      <c r="G85" s="1" t="s">
        <v>25292</v>
      </c>
      <c r="H85" s="1" t="s">
        <v>25894</v>
      </c>
      <c r="I85" s="1" t="s">
        <v>9852</v>
      </c>
      <c r="J85" s="1"/>
      <c r="K85" s="1" t="s">
        <v>26402</v>
      </c>
      <c r="L85" s="1" t="s">
        <v>83</v>
      </c>
      <c r="M85" s="1" t="s">
        <v>11482</v>
      </c>
      <c r="N85" s="1" t="s">
        <v>13071</v>
      </c>
      <c r="O85" s="1" t="s">
        <v>83</v>
      </c>
      <c r="P85" s="1" t="s">
        <v>26403</v>
      </c>
      <c r="Q85" s="1" t="s">
        <v>26477</v>
      </c>
      <c r="R85" s="1" t="s">
        <v>13918</v>
      </c>
      <c r="S85" s="1" t="s">
        <v>83</v>
      </c>
      <c r="T85" s="1"/>
      <c r="U85" s="1"/>
      <c r="V85" s="1" t="s">
        <v>13930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24068</v>
      </c>
      <c r="F86" s="1" t="s">
        <v>24692</v>
      </c>
      <c r="G86" s="1" t="s">
        <v>25293</v>
      </c>
      <c r="H86" s="1" t="s">
        <v>25895</v>
      </c>
      <c r="I86" s="1" t="s">
        <v>9853</v>
      </c>
      <c r="J86" s="1"/>
      <c r="K86" s="1" t="s">
        <v>26402</v>
      </c>
      <c r="L86" s="1" t="s">
        <v>84</v>
      </c>
      <c r="M86" s="1" t="s">
        <v>11483</v>
      </c>
      <c r="N86" s="1" t="s">
        <v>13071</v>
      </c>
      <c r="O86" s="1" t="s">
        <v>84</v>
      </c>
      <c r="P86" s="1" t="s">
        <v>26403</v>
      </c>
      <c r="Q86" s="1" t="s">
        <v>26478</v>
      </c>
      <c r="R86" s="1" t="s">
        <v>13918</v>
      </c>
      <c r="S86" s="1" t="s">
        <v>84</v>
      </c>
      <c r="T86" s="1"/>
      <c r="U86" s="1"/>
      <c r="V86" s="1" t="s">
        <v>13930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5142</v>
      </c>
      <c r="G87" s="1" t="s">
        <v>6749</v>
      </c>
      <c r="H87" s="1" t="s">
        <v>8342</v>
      </c>
      <c r="I87" s="1" t="s">
        <v>9854</v>
      </c>
      <c r="J87" s="1"/>
      <c r="K87" s="1" t="s">
        <v>26402</v>
      </c>
      <c r="L87" s="1" t="s">
        <v>85</v>
      </c>
      <c r="M87" s="1" t="s">
        <v>11484</v>
      </c>
      <c r="N87" s="1" t="s">
        <v>13071</v>
      </c>
      <c r="O87" s="1" t="s">
        <v>85</v>
      </c>
      <c r="P87" s="1" t="s">
        <v>26403</v>
      </c>
      <c r="Q87" s="1" t="s">
        <v>26479</v>
      </c>
      <c r="R87" s="1" t="s">
        <v>13918</v>
      </c>
      <c r="S87" s="1" t="s">
        <v>85</v>
      </c>
      <c r="T87" s="1"/>
      <c r="U87" s="1"/>
      <c r="V87" s="1" t="s">
        <v>13930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24069</v>
      </c>
      <c r="F88" s="1" t="s">
        <v>24693</v>
      </c>
      <c r="G88" s="1" t="s">
        <v>25294</v>
      </c>
      <c r="H88" s="1" t="s">
        <v>25896</v>
      </c>
      <c r="I88" s="1" t="s">
        <v>9855</v>
      </c>
      <c r="J88" s="1"/>
      <c r="K88" s="1" t="s">
        <v>26402</v>
      </c>
      <c r="L88" s="1" t="s">
        <v>86</v>
      </c>
      <c r="M88" s="1" t="s">
        <v>11485</v>
      </c>
      <c r="N88" s="1" t="s">
        <v>13071</v>
      </c>
      <c r="O88" s="1" t="s">
        <v>86</v>
      </c>
      <c r="P88" s="1" t="s">
        <v>26403</v>
      </c>
      <c r="Q88" s="1" t="s">
        <v>26480</v>
      </c>
      <c r="R88" s="1" t="s">
        <v>13918</v>
      </c>
      <c r="S88" s="1" t="s">
        <v>86</v>
      </c>
      <c r="T88" s="1"/>
      <c r="U88" s="1"/>
      <c r="V88" s="1" t="s">
        <v>13930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24070</v>
      </c>
      <c r="F89" s="1" t="s">
        <v>24694</v>
      </c>
      <c r="G89" s="1" t="s">
        <v>25295</v>
      </c>
      <c r="H89" s="1" t="s">
        <v>25897</v>
      </c>
      <c r="I89" s="1" t="s">
        <v>9856</v>
      </c>
      <c r="J89" s="1"/>
      <c r="K89" s="1" t="s">
        <v>26402</v>
      </c>
      <c r="L89" s="1" t="s">
        <v>87</v>
      </c>
      <c r="M89" s="1" t="s">
        <v>11486</v>
      </c>
      <c r="N89" s="1" t="s">
        <v>13071</v>
      </c>
      <c r="O89" s="1" t="s">
        <v>87</v>
      </c>
      <c r="P89" s="1" t="s">
        <v>26403</v>
      </c>
      <c r="Q89" s="1" t="s">
        <v>26481</v>
      </c>
      <c r="R89" s="1" t="s">
        <v>13918</v>
      </c>
      <c r="S89" s="1" t="s">
        <v>87</v>
      </c>
      <c r="T89" s="1"/>
      <c r="U89" s="1"/>
      <c r="V89" s="1" t="s">
        <v>13930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24071</v>
      </c>
      <c r="F90" s="1" t="s">
        <v>24695</v>
      </c>
      <c r="G90" s="1" t="s">
        <v>25296</v>
      </c>
      <c r="H90" s="1" t="s">
        <v>25898</v>
      </c>
      <c r="I90" s="1" t="s">
        <v>9857</v>
      </c>
      <c r="J90" s="1"/>
      <c r="K90" s="1" t="s">
        <v>26402</v>
      </c>
      <c r="L90" s="1" t="s">
        <v>88</v>
      </c>
      <c r="M90" s="1" t="s">
        <v>11487</v>
      </c>
      <c r="N90" s="1" t="s">
        <v>13071</v>
      </c>
      <c r="O90" s="1" t="s">
        <v>88</v>
      </c>
      <c r="P90" s="1" t="s">
        <v>26403</v>
      </c>
      <c r="Q90" s="1" t="s">
        <v>26482</v>
      </c>
      <c r="R90" s="1" t="s">
        <v>13918</v>
      </c>
      <c r="S90" s="1" t="s">
        <v>88</v>
      </c>
      <c r="T90" s="1"/>
      <c r="U90" s="1"/>
      <c r="V90" s="1" t="s">
        <v>13930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24072</v>
      </c>
      <c r="F91" s="1" t="s">
        <v>24696</v>
      </c>
      <c r="G91" s="1" t="s">
        <v>25297</v>
      </c>
      <c r="H91" s="1" t="s">
        <v>25899</v>
      </c>
      <c r="I91" s="1" t="s">
        <v>9858</v>
      </c>
      <c r="J91" s="1"/>
      <c r="K91" s="1" t="s">
        <v>26402</v>
      </c>
      <c r="L91" s="1" t="s">
        <v>89</v>
      </c>
      <c r="M91" s="1" t="s">
        <v>11488</v>
      </c>
      <c r="N91" s="1" t="s">
        <v>13071</v>
      </c>
      <c r="O91" s="1" t="s">
        <v>89</v>
      </c>
      <c r="P91" s="1" t="s">
        <v>26403</v>
      </c>
      <c r="Q91" s="1" t="s">
        <v>26483</v>
      </c>
      <c r="R91" s="1" t="s">
        <v>13918</v>
      </c>
      <c r="S91" s="1" t="s">
        <v>89</v>
      </c>
      <c r="T91" s="1"/>
      <c r="U91" s="1"/>
      <c r="V91" s="1" t="s">
        <v>13930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24073</v>
      </c>
      <c r="F92" s="1" t="s">
        <v>24697</v>
      </c>
      <c r="G92" s="1" t="s">
        <v>25298</v>
      </c>
      <c r="H92" s="1" t="s">
        <v>25900</v>
      </c>
      <c r="I92" s="1" t="s">
        <v>9859</v>
      </c>
      <c r="J92" s="1"/>
      <c r="K92" s="1" t="s">
        <v>26402</v>
      </c>
      <c r="L92" s="1" t="s">
        <v>90</v>
      </c>
      <c r="M92" s="1" t="s">
        <v>11489</v>
      </c>
      <c r="N92" s="1" t="s">
        <v>13071</v>
      </c>
      <c r="O92" s="1" t="s">
        <v>90</v>
      </c>
      <c r="P92" s="1" t="s">
        <v>26403</v>
      </c>
      <c r="Q92" s="1" t="s">
        <v>26484</v>
      </c>
      <c r="R92" s="1" t="s">
        <v>13918</v>
      </c>
      <c r="S92" s="1" t="s">
        <v>90</v>
      </c>
      <c r="T92" s="1"/>
      <c r="U92" s="1"/>
      <c r="V92" s="1" t="s">
        <v>13930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24074</v>
      </c>
      <c r="F93" s="1" t="s">
        <v>24698</v>
      </c>
      <c r="G93" s="1" t="s">
        <v>25299</v>
      </c>
      <c r="H93" s="1" t="s">
        <v>25901</v>
      </c>
      <c r="I93" s="1" t="s">
        <v>9860</v>
      </c>
      <c r="J93" s="1"/>
      <c r="K93" s="1" t="s">
        <v>26402</v>
      </c>
      <c r="L93" s="1" t="s">
        <v>91</v>
      </c>
      <c r="M93" s="1" t="s">
        <v>11490</v>
      </c>
      <c r="N93" s="1" t="s">
        <v>13071</v>
      </c>
      <c r="O93" s="1" t="s">
        <v>91</v>
      </c>
      <c r="P93" s="1" t="s">
        <v>26403</v>
      </c>
      <c r="Q93" s="1" t="s">
        <v>26485</v>
      </c>
      <c r="R93" s="1" t="s">
        <v>13918</v>
      </c>
      <c r="S93" s="1" t="s">
        <v>91</v>
      </c>
      <c r="T93" s="1"/>
      <c r="U93" s="1"/>
      <c r="V93" s="1" t="s">
        <v>13930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24075</v>
      </c>
      <c r="F94" s="1" t="s">
        <v>24699</v>
      </c>
      <c r="G94" s="1" t="s">
        <v>24075</v>
      </c>
      <c r="H94" s="1" t="s">
        <v>25897</v>
      </c>
      <c r="I94" s="1" t="s">
        <v>9861</v>
      </c>
      <c r="J94" s="1"/>
      <c r="K94" s="1" t="s">
        <v>26402</v>
      </c>
      <c r="L94" s="1" t="s">
        <v>92</v>
      </c>
      <c r="M94" s="1" t="s">
        <v>11491</v>
      </c>
      <c r="N94" s="1" t="s">
        <v>13071</v>
      </c>
      <c r="O94" s="1" t="s">
        <v>92</v>
      </c>
      <c r="P94" s="1" t="s">
        <v>26404</v>
      </c>
      <c r="Q94" s="1" t="s">
        <v>26404</v>
      </c>
      <c r="R94" s="1" t="s">
        <v>13918</v>
      </c>
      <c r="S94" s="1" t="s">
        <v>92</v>
      </c>
      <c r="T94" s="1"/>
      <c r="U94" s="1" t="s">
        <v>27700</v>
      </c>
      <c r="V94" s="1" t="s">
        <v>13930</v>
      </c>
      <c r="W94" s="1" t="s">
        <v>92</v>
      </c>
      <c r="X94" s="1"/>
      <c r="Y94" t="s">
        <v>27735</v>
      </c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24076</v>
      </c>
      <c r="F95" s="1" t="s">
        <v>24700</v>
      </c>
      <c r="G95" s="1" t="s">
        <v>25300</v>
      </c>
      <c r="H95" s="1" t="s">
        <v>25902</v>
      </c>
      <c r="I95" s="1" t="s">
        <v>9862</v>
      </c>
      <c r="J95" s="1"/>
      <c r="K95" s="1" t="s">
        <v>26402</v>
      </c>
      <c r="L95" s="1" t="s">
        <v>93</v>
      </c>
      <c r="M95" s="1" t="s">
        <v>11492</v>
      </c>
      <c r="N95" s="1" t="s">
        <v>13071</v>
      </c>
      <c r="O95" s="1" t="s">
        <v>93</v>
      </c>
      <c r="P95" s="1" t="s">
        <v>26404</v>
      </c>
      <c r="Q95" s="1" t="s">
        <v>26404</v>
      </c>
      <c r="R95" s="1" t="s">
        <v>13918</v>
      </c>
      <c r="S95" s="1" t="s">
        <v>93</v>
      </c>
      <c r="T95" s="1"/>
      <c r="U95" s="1"/>
      <c r="V95" s="1" t="s">
        <v>13930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24077</v>
      </c>
      <c r="F96" s="1" t="s">
        <v>24701</v>
      </c>
      <c r="G96" s="1" t="s">
        <v>25301</v>
      </c>
      <c r="H96" s="1" t="s">
        <v>25903</v>
      </c>
      <c r="I96" s="1" t="s">
        <v>9863</v>
      </c>
      <c r="J96" s="1"/>
      <c r="K96" s="1" t="s">
        <v>26402</v>
      </c>
      <c r="L96" s="1" t="s">
        <v>94</v>
      </c>
      <c r="M96" s="1" t="s">
        <v>11493</v>
      </c>
      <c r="N96" s="1" t="s">
        <v>13071</v>
      </c>
      <c r="O96" s="1" t="s">
        <v>94</v>
      </c>
      <c r="P96" s="1" t="s">
        <v>26404</v>
      </c>
      <c r="Q96" s="1" t="s">
        <v>26404</v>
      </c>
      <c r="R96" s="1" t="s">
        <v>13918</v>
      </c>
      <c r="S96" s="1" t="s">
        <v>94</v>
      </c>
      <c r="T96" s="1"/>
      <c r="U96" s="1"/>
      <c r="V96" s="1" t="s">
        <v>13930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24078</v>
      </c>
      <c r="F97" s="1" t="s">
        <v>24702</v>
      </c>
      <c r="G97" s="1" t="s">
        <v>25302</v>
      </c>
      <c r="H97" s="1" t="s">
        <v>25890</v>
      </c>
      <c r="I97" s="1" t="s">
        <v>9864</v>
      </c>
      <c r="J97" s="1"/>
      <c r="K97" s="1" t="s">
        <v>26402</v>
      </c>
      <c r="L97" s="1" t="s">
        <v>95</v>
      </c>
      <c r="M97" s="1" t="s">
        <v>11494</v>
      </c>
      <c r="N97" s="1" t="s">
        <v>13071</v>
      </c>
      <c r="O97" s="1" t="s">
        <v>95</v>
      </c>
      <c r="P97" s="1" t="s">
        <v>26405</v>
      </c>
      <c r="Q97" s="1" t="s">
        <v>26486</v>
      </c>
      <c r="R97" s="1" t="s">
        <v>13918</v>
      </c>
      <c r="S97" s="1" t="s">
        <v>95</v>
      </c>
      <c r="T97" s="1" t="s">
        <v>27677</v>
      </c>
      <c r="U97" s="1"/>
      <c r="V97" s="1" t="s">
        <v>13930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24079</v>
      </c>
      <c r="F98" s="1" t="s">
        <v>24703</v>
      </c>
      <c r="G98" s="1" t="s">
        <v>25303</v>
      </c>
      <c r="H98" s="1" t="s">
        <v>25904</v>
      </c>
      <c r="I98" s="1" t="s">
        <v>9865</v>
      </c>
      <c r="J98" s="1"/>
      <c r="K98" s="1" t="s">
        <v>26402</v>
      </c>
      <c r="L98" s="1" t="s">
        <v>96</v>
      </c>
      <c r="M98" s="1" t="s">
        <v>11495</v>
      </c>
      <c r="N98" s="1" t="s">
        <v>13071</v>
      </c>
      <c r="O98" s="1" t="s">
        <v>96</v>
      </c>
      <c r="P98" s="1" t="s">
        <v>26405</v>
      </c>
      <c r="Q98" s="1" t="s">
        <v>26487</v>
      </c>
      <c r="R98" s="1" t="s">
        <v>13918</v>
      </c>
      <c r="S98" s="1" t="s">
        <v>96</v>
      </c>
      <c r="T98" s="1"/>
      <c r="U98" s="1"/>
      <c r="V98" s="1" t="s">
        <v>13930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24080</v>
      </c>
      <c r="F99" s="1" t="s">
        <v>24704</v>
      </c>
      <c r="G99" s="1" t="s">
        <v>25304</v>
      </c>
      <c r="H99" s="1" t="s">
        <v>25885</v>
      </c>
      <c r="I99" s="1" t="s">
        <v>9866</v>
      </c>
      <c r="J99" s="1"/>
      <c r="K99" s="1" t="s">
        <v>26402</v>
      </c>
      <c r="L99" s="1" t="s">
        <v>97</v>
      </c>
      <c r="M99" s="1" t="s">
        <v>11496</v>
      </c>
      <c r="N99" s="1" t="s">
        <v>13071</v>
      </c>
      <c r="O99" s="1" t="s">
        <v>97</v>
      </c>
      <c r="P99" s="1" t="s">
        <v>26405</v>
      </c>
      <c r="Q99" s="1" t="s">
        <v>26488</v>
      </c>
      <c r="R99" s="1" t="s">
        <v>13918</v>
      </c>
      <c r="S99" s="1" t="s">
        <v>97</v>
      </c>
      <c r="T99" s="1"/>
      <c r="U99" s="1"/>
      <c r="V99" s="1" t="s">
        <v>13930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5155</v>
      </c>
      <c r="G100" s="1" t="s">
        <v>6761</v>
      </c>
      <c r="H100" s="1" t="s">
        <v>8352</v>
      </c>
      <c r="I100" s="1" t="s">
        <v>9867</v>
      </c>
      <c r="J100" s="1"/>
      <c r="K100" s="1" t="s">
        <v>26402</v>
      </c>
      <c r="L100" s="1" t="s">
        <v>98</v>
      </c>
      <c r="M100" s="1" t="s">
        <v>11497</v>
      </c>
      <c r="N100" s="1" t="s">
        <v>13071</v>
      </c>
      <c r="O100" s="1" t="s">
        <v>98</v>
      </c>
      <c r="P100" s="1" t="s">
        <v>26405</v>
      </c>
      <c r="Q100" s="1" t="s">
        <v>26489</v>
      </c>
      <c r="R100" s="1" t="s">
        <v>13918</v>
      </c>
      <c r="S100" s="1" t="s">
        <v>98</v>
      </c>
      <c r="T100" s="1"/>
      <c r="U100" s="1"/>
      <c r="V100" s="1" t="s">
        <v>13930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14036</v>
      </c>
      <c r="F101" s="1" t="s">
        <v>15172</v>
      </c>
      <c r="G101" s="1" t="s">
        <v>16259</v>
      </c>
      <c r="H101" s="1" t="s">
        <v>17343</v>
      </c>
      <c r="I101" s="1" t="s">
        <v>9868</v>
      </c>
      <c r="J101" s="1"/>
      <c r="K101" s="1" t="s">
        <v>26402</v>
      </c>
      <c r="L101" s="1" t="s">
        <v>99</v>
      </c>
      <c r="M101" s="1" t="s">
        <v>11498</v>
      </c>
      <c r="N101" s="1" t="s">
        <v>13071</v>
      </c>
      <c r="O101" s="1" t="s">
        <v>99</v>
      </c>
      <c r="P101" s="1" t="s">
        <v>26405</v>
      </c>
      <c r="Q101" s="1" t="s">
        <v>26490</v>
      </c>
      <c r="R101" s="1" t="s">
        <v>13918</v>
      </c>
      <c r="S101" s="1" t="s">
        <v>99</v>
      </c>
      <c r="T101" s="1"/>
      <c r="U101" s="1"/>
      <c r="V101" s="1" t="s">
        <v>13930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24081</v>
      </c>
      <c r="F102" s="1" t="s">
        <v>24705</v>
      </c>
      <c r="G102" s="1" t="s">
        <v>25305</v>
      </c>
      <c r="H102" s="1" t="s">
        <v>25905</v>
      </c>
      <c r="I102" s="1" t="s">
        <v>9869</v>
      </c>
      <c r="J102" s="1"/>
      <c r="K102" s="1" t="s">
        <v>26402</v>
      </c>
      <c r="L102" s="1" t="s">
        <v>100</v>
      </c>
      <c r="M102" s="1" t="s">
        <v>11499</v>
      </c>
      <c r="N102" s="1" t="s">
        <v>13071</v>
      </c>
      <c r="O102" s="1" t="s">
        <v>100</v>
      </c>
      <c r="P102" s="1" t="s">
        <v>26405</v>
      </c>
      <c r="Q102" s="1" t="s">
        <v>26491</v>
      </c>
      <c r="R102" s="1" t="s">
        <v>13918</v>
      </c>
      <c r="S102" s="1" t="s">
        <v>100</v>
      </c>
      <c r="T102" s="1"/>
      <c r="U102" s="1"/>
      <c r="V102" s="1" t="s">
        <v>13930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24082</v>
      </c>
      <c r="F103" s="1" t="s">
        <v>24706</v>
      </c>
      <c r="G103" s="1" t="s">
        <v>25306</v>
      </c>
      <c r="H103" s="1" t="s">
        <v>25876</v>
      </c>
      <c r="I103" s="1" t="s">
        <v>9870</v>
      </c>
      <c r="J103" s="1"/>
      <c r="K103" s="1" t="s">
        <v>26402</v>
      </c>
      <c r="L103" s="1" t="s">
        <v>101</v>
      </c>
      <c r="M103" s="1" t="s">
        <v>11500</v>
      </c>
      <c r="N103" s="1" t="s">
        <v>13071</v>
      </c>
      <c r="O103" s="1" t="s">
        <v>101</v>
      </c>
      <c r="P103" s="1" t="s">
        <v>26405</v>
      </c>
      <c r="Q103" s="1" t="s">
        <v>26492</v>
      </c>
      <c r="R103" s="1" t="s">
        <v>13918</v>
      </c>
      <c r="S103" s="1" t="s">
        <v>101</v>
      </c>
      <c r="T103" s="1"/>
      <c r="U103" s="1"/>
      <c r="V103" s="1" t="s">
        <v>13930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14038</v>
      </c>
      <c r="F104" s="1" t="s">
        <v>15174</v>
      </c>
      <c r="G104" s="1" t="s">
        <v>16261</v>
      </c>
      <c r="H104" s="1" t="s">
        <v>17345</v>
      </c>
      <c r="I104" s="1" t="s">
        <v>9871</v>
      </c>
      <c r="J104" s="1"/>
      <c r="K104" s="1" t="s">
        <v>26402</v>
      </c>
      <c r="L104" s="1" t="s">
        <v>102</v>
      </c>
      <c r="M104" s="1" t="s">
        <v>11501</v>
      </c>
      <c r="N104" s="1" t="s">
        <v>13071</v>
      </c>
      <c r="O104" s="1" t="s">
        <v>102</v>
      </c>
      <c r="P104" s="1" t="s">
        <v>26405</v>
      </c>
      <c r="Q104" s="1" t="s">
        <v>26493</v>
      </c>
      <c r="R104" s="1" t="s">
        <v>13918</v>
      </c>
      <c r="S104" s="1" t="s">
        <v>102</v>
      </c>
      <c r="T104" s="1"/>
      <c r="U104" s="1"/>
      <c r="V104" s="1" t="s">
        <v>13930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5160</v>
      </c>
      <c r="G105" s="1" t="s">
        <v>6766</v>
      </c>
      <c r="H105" s="1" t="s">
        <v>8356</v>
      </c>
      <c r="I105" s="1" t="s">
        <v>9872</v>
      </c>
      <c r="J105" s="1"/>
      <c r="K105" s="1" t="s">
        <v>26402</v>
      </c>
      <c r="L105" s="1" t="s">
        <v>103</v>
      </c>
      <c r="M105" s="1" t="s">
        <v>11502</v>
      </c>
      <c r="N105" s="1" t="s">
        <v>13071</v>
      </c>
      <c r="O105" s="1" t="s">
        <v>103</v>
      </c>
      <c r="P105" s="1" t="s">
        <v>26405</v>
      </c>
      <c r="Q105" s="1" t="s">
        <v>26494</v>
      </c>
      <c r="R105" s="1" t="s">
        <v>13918</v>
      </c>
      <c r="S105" s="1" t="s">
        <v>103</v>
      </c>
      <c r="T105" s="1"/>
      <c r="U105" s="1"/>
      <c r="V105" s="1" t="s">
        <v>13930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24083</v>
      </c>
      <c r="F106" s="1" t="s">
        <v>24707</v>
      </c>
      <c r="G106" s="1" t="s">
        <v>25307</v>
      </c>
      <c r="H106" s="1" t="s">
        <v>25906</v>
      </c>
      <c r="I106" s="1" t="s">
        <v>9873</v>
      </c>
      <c r="J106" s="1"/>
      <c r="K106" s="1" t="s">
        <v>26402</v>
      </c>
      <c r="L106" s="1" t="s">
        <v>104</v>
      </c>
      <c r="M106" s="1" t="s">
        <v>11503</v>
      </c>
      <c r="N106" s="1" t="s">
        <v>13071</v>
      </c>
      <c r="O106" s="1" t="s">
        <v>104</v>
      </c>
      <c r="P106" s="1" t="s">
        <v>26405</v>
      </c>
      <c r="Q106" s="1" t="s">
        <v>26495</v>
      </c>
      <c r="R106" s="1" t="s">
        <v>13918</v>
      </c>
      <c r="S106" s="1" t="s">
        <v>104</v>
      </c>
      <c r="T106" s="1"/>
      <c r="U106" s="1"/>
      <c r="V106" s="1" t="s">
        <v>13930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24084</v>
      </c>
      <c r="F107" s="1" t="s">
        <v>24708</v>
      </c>
      <c r="G107" s="1" t="s">
        <v>25308</v>
      </c>
      <c r="H107" s="1" t="s">
        <v>25907</v>
      </c>
      <c r="I107" s="1" t="s">
        <v>9874</v>
      </c>
      <c r="J107" s="1"/>
      <c r="K107" s="1" t="s">
        <v>26402</v>
      </c>
      <c r="L107" s="1" t="s">
        <v>105</v>
      </c>
      <c r="M107" s="1" t="s">
        <v>11504</v>
      </c>
      <c r="N107" s="1" t="s">
        <v>13071</v>
      </c>
      <c r="O107" s="1" t="s">
        <v>105</v>
      </c>
      <c r="P107" s="1" t="s">
        <v>26405</v>
      </c>
      <c r="Q107" s="1" t="s">
        <v>26496</v>
      </c>
      <c r="R107" s="1" t="s">
        <v>13918</v>
      </c>
      <c r="S107" s="1" t="s">
        <v>105</v>
      </c>
      <c r="T107" s="1"/>
      <c r="U107" s="1"/>
      <c r="V107" s="1" t="s">
        <v>13930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20275</v>
      </c>
      <c r="F108" s="1" t="s">
        <v>21090</v>
      </c>
      <c r="G108" s="1" t="s">
        <v>21874</v>
      </c>
      <c r="H108" s="1" t="s">
        <v>22650</v>
      </c>
      <c r="I108" s="1" t="s">
        <v>9875</v>
      </c>
      <c r="J108" s="1"/>
      <c r="K108" s="1" t="s">
        <v>26402</v>
      </c>
      <c r="L108" s="1" t="s">
        <v>106</v>
      </c>
      <c r="M108" s="1" t="s">
        <v>11505</v>
      </c>
      <c r="N108" s="1" t="s">
        <v>13071</v>
      </c>
      <c r="O108" s="1" t="s">
        <v>106</v>
      </c>
      <c r="P108" s="1" t="s">
        <v>26405</v>
      </c>
      <c r="Q108" s="1" t="s">
        <v>26497</v>
      </c>
      <c r="R108" s="1" t="s">
        <v>13918</v>
      </c>
      <c r="S108" s="1" t="s">
        <v>106</v>
      </c>
      <c r="T108" s="1"/>
      <c r="U108" s="1"/>
      <c r="V108" s="1" t="s">
        <v>13930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14041</v>
      </c>
      <c r="F109" s="1" t="s">
        <v>15177</v>
      </c>
      <c r="G109" s="1" t="s">
        <v>16264</v>
      </c>
      <c r="H109" s="1" t="s">
        <v>17348</v>
      </c>
      <c r="I109" s="1" t="s">
        <v>9876</v>
      </c>
      <c r="J109" s="1"/>
      <c r="K109" s="1" t="s">
        <v>26402</v>
      </c>
      <c r="L109" s="1" t="s">
        <v>107</v>
      </c>
      <c r="M109" s="1" t="s">
        <v>11506</v>
      </c>
      <c r="N109" s="1" t="s">
        <v>13071</v>
      </c>
      <c r="O109" s="1" t="s">
        <v>107</v>
      </c>
      <c r="P109" s="1" t="s">
        <v>26406</v>
      </c>
      <c r="Q109" s="1" t="s">
        <v>26406</v>
      </c>
      <c r="R109" s="1" t="s">
        <v>13918</v>
      </c>
      <c r="S109" s="1" t="s">
        <v>107</v>
      </c>
      <c r="T109" s="1"/>
      <c r="U109" s="1" t="s">
        <v>27701</v>
      </c>
      <c r="V109" s="1" t="s">
        <v>13930</v>
      </c>
      <c r="W109" s="1" t="s">
        <v>107</v>
      </c>
      <c r="X109" s="1"/>
      <c r="Y109" t="s">
        <v>27736</v>
      </c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24085</v>
      </c>
      <c r="F110" s="1" t="s">
        <v>24709</v>
      </c>
      <c r="G110" s="1" t="s">
        <v>25309</v>
      </c>
      <c r="H110" s="1" t="s">
        <v>25908</v>
      </c>
      <c r="I110" s="1" t="s">
        <v>9877</v>
      </c>
      <c r="J110" s="1"/>
      <c r="K110" s="1" t="s">
        <v>26402</v>
      </c>
      <c r="L110" s="1" t="s">
        <v>108</v>
      </c>
      <c r="M110" s="1" t="s">
        <v>11507</v>
      </c>
      <c r="N110" s="1" t="s">
        <v>13071</v>
      </c>
      <c r="O110" s="1" t="s">
        <v>108</v>
      </c>
      <c r="P110" s="1" t="s">
        <v>26406</v>
      </c>
      <c r="Q110" s="1" t="s">
        <v>26406</v>
      </c>
      <c r="R110" s="1" t="s">
        <v>13918</v>
      </c>
      <c r="S110" s="1" t="s">
        <v>108</v>
      </c>
      <c r="T110" s="1"/>
      <c r="U110" s="1"/>
      <c r="V110" s="1" t="s">
        <v>13930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20276</v>
      </c>
      <c r="F111" s="1" t="s">
        <v>21091</v>
      </c>
      <c r="G111" s="1" t="s">
        <v>21875</v>
      </c>
      <c r="H111" s="1" t="s">
        <v>22651</v>
      </c>
      <c r="I111" s="1" t="s">
        <v>9878</v>
      </c>
      <c r="J111" s="1"/>
      <c r="K111" s="1" t="s">
        <v>26402</v>
      </c>
      <c r="L111" s="1" t="s">
        <v>109</v>
      </c>
      <c r="M111" s="1" t="s">
        <v>11508</v>
      </c>
      <c r="N111" s="1" t="s">
        <v>13071</v>
      </c>
      <c r="O111" s="1" t="s">
        <v>109</v>
      </c>
      <c r="P111" s="1" t="s">
        <v>26406</v>
      </c>
      <c r="Q111" s="1" t="s">
        <v>26406</v>
      </c>
      <c r="R111" s="1" t="s">
        <v>13918</v>
      </c>
      <c r="S111" s="1" t="s">
        <v>109</v>
      </c>
      <c r="T111" s="1"/>
      <c r="U111" s="1"/>
      <c r="V111" s="1" t="s">
        <v>13930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20277</v>
      </c>
      <c r="F112" s="1" t="s">
        <v>21092</v>
      </c>
      <c r="G112" s="1" t="s">
        <v>20276</v>
      </c>
      <c r="H112" s="1" t="s">
        <v>22651</v>
      </c>
      <c r="I112" s="1" t="s">
        <v>9879</v>
      </c>
      <c r="J112" s="1"/>
      <c r="K112" s="1" t="s">
        <v>26402</v>
      </c>
      <c r="L112" s="1" t="s">
        <v>110</v>
      </c>
      <c r="M112" s="1" t="s">
        <v>11509</v>
      </c>
      <c r="N112" s="1" t="s">
        <v>13071</v>
      </c>
      <c r="O112" s="1" t="s">
        <v>110</v>
      </c>
      <c r="P112" s="1" t="s">
        <v>26406</v>
      </c>
      <c r="Q112" s="1" t="s">
        <v>26406</v>
      </c>
      <c r="R112" s="1" t="s">
        <v>13918</v>
      </c>
      <c r="S112" s="1" t="s">
        <v>110</v>
      </c>
      <c r="T112" s="1"/>
      <c r="U112" s="1"/>
      <c r="V112" s="1" t="s">
        <v>13930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5168</v>
      </c>
      <c r="G113" s="1" t="s">
        <v>6773</v>
      </c>
      <c r="H113" s="1" t="s">
        <v>8363</v>
      </c>
      <c r="I113" s="1" t="s">
        <v>9880</v>
      </c>
      <c r="J113" s="1"/>
      <c r="K113" s="1" t="s">
        <v>26402</v>
      </c>
      <c r="L113" s="1" t="s">
        <v>111</v>
      </c>
      <c r="M113" s="1" t="s">
        <v>11510</v>
      </c>
      <c r="N113" s="1" t="s">
        <v>13071</v>
      </c>
      <c r="O113" s="1" t="s">
        <v>111</v>
      </c>
      <c r="P113" s="1" t="s">
        <v>26406</v>
      </c>
      <c r="Q113" s="1" t="s">
        <v>26406</v>
      </c>
      <c r="R113" s="1" t="s">
        <v>13918</v>
      </c>
      <c r="S113" s="1" t="s">
        <v>111</v>
      </c>
      <c r="T113" s="1"/>
      <c r="U113" s="1"/>
      <c r="V113" s="1" t="s">
        <v>13930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5169</v>
      </c>
      <c r="G114" s="1" t="s">
        <v>6774</v>
      </c>
      <c r="H114" s="1" t="s">
        <v>8364</v>
      </c>
      <c r="I114" s="1" t="s">
        <v>9881</v>
      </c>
      <c r="J114" s="1"/>
      <c r="K114" s="1" t="s">
        <v>26402</v>
      </c>
      <c r="L114" s="1" t="s">
        <v>112</v>
      </c>
      <c r="M114" s="1" t="s">
        <v>11511</v>
      </c>
      <c r="N114" s="1" t="s">
        <v>13071</v>
      </c>
      <c r="O114" s="1" t="s">
        <v>112</v>
      </c>
      <c r="P114" s="1" t="s">
        <v>26406</v>
      </c>
      <c r="Q114" s="1" t="s">
        <v>26406</v>
      </c>
      <c r="R114" s="1" t="s">
        <v>13918</v>
      </c>
      <c r="S114" s="1" t="s">
        <v>112</v>
      </c>
      <c r="T114" s="1"/>
      <c r="U114" s="1"/>
      <c r="V114" s="1" t="s">
        <v>13930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24086</v>
      </c>
      <c r="F115" s="1" t="s">
        <v>24710</v>
      </c>
      <c r="G115" s="1" t="s">
        <v>25310</v>
      </c>
      <c r="H115" s="1" t="s">
        <v>22661</v>
      </c>
      <c r="I115" s="1" t="s">
        <v>9882</v>
      </c>
      <c r="J115" s="1"/>
      <c r="K115" s="1" t="s">
        <v>26402</v>
      </c>
      <c r="L115" s="1" t="s">
        <v>113</v>
      </c>
      <c r="M115" s="1" t="s">
        <v>11512</v>
      </c>
      <c r="N115" s="1" t="s">
        <v>13071</v>
      </c>
      <c r="O115" s="1" t="s">
        <v>113</v>
      </c>
      <c r="P115" s="1" t="s">
        <v>26406</v>
      </c>
      <c r="Q115" s="1" t="s">
        <v>26406</v>
      </c>
      <c r="R115" s="1" t="s">
        <v>13918</v>
      </c>
      <c r="S115" s="1" t="s">
        <v>113</v>
      </c>
      <c r="T115" s="1"/>
      <c r="U115" s="1"/>
      <c r="V115" s="1" t="s">
        <v>13930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14046</v>
      </c>
      <c r="F116" s="1" t="s">
        <v>15182</v>
      </c>
      <c r="G116" s="1" t="s">
        <v>16268</v>
      </c>
      <c r="H116" s="1" t="s">
        <v>17352</v>
      </c>
      <c r="I116" s="1" t="s">
        <v>9883</v>
      </c>
      <c r="J116" s="1"/>
      <c r="K116" s="1" t="s">
        <v>26402</v>
      </c>
      <c r="L116" s="1" t="s">
        <v>114</v>
      </c>
      <c r="M116" s="1" t="s">
        <v>11513</v>
      </c>
      <c r="N116" s="1" t="s">
        <v>13071</v>
      </c>
      <c r="O116" s="1" t="s">
        <v>114</v>
      </c>
      <c r="P116" s="1" t="s">
        <v>26406</v>
      </c>
      <c r="Q116" s="1" t="s">
        <v>26406</v>
      </c>
      <c r="R116" s="1" t="s">
        <v>13918</v>
      </c>
      <c r="S116" s="1" t="s">
        <v>114</v>
      </c>
      <c r="T116" s="1"/>
      <c r="U116" s="1"/>
      <c r="V116" s="1" t="s">
        <v>13930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20282</v>
      </c>
      <c r="F117" s="1" t="s">
        <v>21097</v>
      </c>
      <c r="G117" s="1" t="s">
        <v>21880</v>
      </c>
      <c r="H117" s="1" t="s">
        <v>22655</v>
      </c>
      <c r="I117" s="1" t="s">
        <v>9884</v>
      </c>
      <c r="J117" s="1"/>
      <c r="K117" s="1" t="s">
        <v>26402</v>
      </c>
      <c r="L117" s="1" t="s">
        <v>115</v>
      </c>
      <c r="M117" s="1" t="s">
        <v>11514</v>
      </c>
      <c r="N117" s="1" t="s">
        <v>13071</v>
      </c>
      <c r="O117" s="1" t="s">
        <v>115</v>
      </c>
      <c r="P117" s="1" t="s">
        <v>26406</v>
      </c>
      <c r="Q117" s="1" t="s">
        <v>26406</v>
      </c>
      <c r="R117" s="1" t="s">
        <v>13918</v>
      </c>
      <c r="S117" s="1" t="s">
        <v>115</v>
      </c>
      <c r="T117" s="1"/>
      <c r="U117" s="1"/>
      <c r="V117" s="1" t="s">
        <v>13930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24087</v>
      </c>
      <c r="F118" s="1" t="s">
        <v>24711</v>
      </c>
      <c r="G118" s="1" t="s">
        <v>25311</v>
      </c>
      <c r="H118" s="1" t="s">
        <v>25909</v>
      </c>
      <c r="I118" s="1" t="s">
        <v>9885</v>
      </c>
      <c r="J118" s="1"/>
      <c r="K118" s="1" t="s">
        <v>26402</v>
      </c>
      <c r="L118" s="1" t="s">
        <v>116</v>
      </c>
      <c r="M118" s="1" t="s">
        <v>11515</v>
      </c>
      <c r="N118" s="1" t="s">
        <v>13071</v>
      </c>
      <c r="O118" s="1" t="s">
        <v>116</v>
      </c>
      <c r="P118" s="1" t="s">
        <v>26406</v>
      </c>
      <c r="Q118" s="1" t="s">
        <v>26406</v>
      </c>
      <c r="R118" s="1" t="s">
        <v>13918</v>
      </c>
      <c r="S118" s="1" t="s">
        <v>116</v>
      </c>
      <c r="T118" s="1"/>
      <c r="U118" s="1"/>
      <c r="V118" s="1" t="s">
        <v>13930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24088</v>
      </c>
      <c r="F119" s="1" t="s">
        <v>24712</v>
      </c>
      <c r="G119" s="1" t="s">
        <v>25312</v>
      </c>
      <c r="H119" s="1" t="s">
        <v>25910</v>
      </c>
      <c r="I119" s="1" t="s">
        <v>9886</v>
      </c>
      <c r="J119" s="1"/>
      <c r="K119" s="1" t="s">
        <v>26402</v>
      </c>
      <c r="L119" s="1" t="s">
        <v>117</v>
      </c>
      <c r="M119" s="1" t="s">
        <v>11516</v>
      </c>
      <c r="N119" s="1" t="s">
        <v>13071</v>
      </c>
      <c r="O119" s="1" t="s">
        <v>117</v>
      </c>
      <c r="P119" s="1" t="s">
        <v>26407</v>
      </c>
      <c r="Q119" s="1" t="s">
        <v>26498</v>
      </c>
      <c r="R119" s="1" t="s">
        <v>13918</v>
      </c>
      <c r="S119" s="1" t="s">
        <v>117</v>
      </c>
      <c r="T119" s="1" t="s">
        <v>27678</v>
      </c>
      <c r="U119" s="1"/>
      <c r="V119" s="1" t="s">
        <v>13930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24089</v>
      </c>
      <c r="F120" s="1" t="s">
        <v>24713</v>
      </c>
      <c r="G120" s="1" t="s">
        <v>25313</v>
      </c>
      <c r="H120" s="1" t="s">
        <v>25911</v>
      </c>
      <c r="I120" s="1" t="s">
        <v>9887</v>
      </c>
      <c r="J120" s="1"/>
      <c r="K120" s="1" t="s">
        <v>26402</v>
      </c>
      <c r="L120" s="1" t="s">
        <v>118</v>
      </c>
      <c r="M120" s="1" t="s">
        <v>11517</v>
      </c>
      <c r="N120" s="1" t="s">
        <v>13071</v>
      </c>
      <c r="O120" s="1" t="s">
        <v>118</v>
      </c>
      <c r="P120" s="1" t="s">
        <v>26407</v>
      </c>
      <c r="Q120" s="1" t="s">
        <v>26499</v>
      </c>
      <c r="R120" s="1" t="s">
        <v>13918</v>
      </c>
      <c r="S120" s="1" t="s">
        <v>118</v>
      </c>
      <c r="T120" s="1"/>
      <c r="U120" s="1"/>
      <c r="V120" s="1" t="s">
        <v>13930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3506</v>
      </c>
      <c r="G121" s="1" t="s">
        <v>6781</v>
      </c>
      <c r="H121" s="1" t="s">
        <v>8371</v>
      </c>
      <c r="I121" s="1" t="s">
        <v>9888</v>
      </c>
      <c r="J121" s="1"/>
      <c r="K121" s="1" t="s">
        <v>26402</v>
      </c>
      <c r="L121" s="1" t="s">
        <v>119</v>
      </c>
      <c r="M121" s="1" t="s">
        <v>11518</v>
      </c>
      <c r="N121" s="1" t="s">
        <v>13071</v>
      </c>
      <c r="O121" s="1" t="s">
        <v>119</v>
      </c>
      <c r="P121" s="1" t="s">
        <v>26407</v>
      </c>
      <c r="Q121" s="1" t="s">
        <v>26500</v>
      </c>
      <c r="R121" s="1" t="s">
        <v>13918</v>
      </c>
      <c r="S121" s="1" t="s">
        <v>119</v>
      </c>
      <c r="T121" s="1"/>
      <c r="U121" s="1"/>
      <c r="V121" s="1" t="s">
        <v>13930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20285</v>
      </c>
      <c r="F122" s="1" t="s">
        <v>21099</v>
      </c>
      <c r="G122" s="1" t="s">
        <v>21883</v>
      </c>
      <c r="H122" s="1" t="s">
        <v>22658</v>
      </c>
      <c r="I122" s="1" t="s">
        <v>9889</v>
      </c>
      <c r="J122" s="1"/>
      <c r="K122" s="1" t="s">
        <v>26402</v>
      </c>
      <c r="L122" s="1" t="s">
        <v>120</v>
      </c>
      <c r="M122" s="1" t="s">
        <v>11519</v>
      </c>
      <c r="N122" s="1" t="s">
        <v>13071</v>
      </c>
      <c r="O122" s="1" t="s">
        <v>120</v>
      </c>
      <c r="P122" s="1" t="s">
        <v>26407</v>
      </c>
      <c r="Q122" s="1" t="s">
        <v>26501</v>
      </c>
      <c r="R122" s="1" t="s">
        <v>13918</v>
      </c>
      <c r="S122" s="1" t="s">
        <v>120</v>
      </c>
      <c r="T122" s="1"/>
      <c r="U122" s="1"/>
      <c r="V122" s="1" t="s">
        <v>13930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14052</v>
      </c>
      <c r="F123" s="1" t="s">
        <v>14052</v>
      </c>
      <c r="G123" s="1" t="s">
        <v>16274</v>
      </c>
      <c r="H123" s="1" t="s">
        <v>17358</v>
      </c>
      <c r="I123" s="1" t="s">
        <v>9890</v>
      </c>
      <c r="J123" s="1"/>
      <c r="K123" s="1" t="s">
        <v>26402</v>
      </c>
      <c r="L123" s="1" t="s">
        <v>121</v>
      </c>
      <c r="M123" s="1" t="s">
        <v>11520</v>
      </c>
      <c r="N123" s="1" t="s">
        <v>13071</v>
      </c>
      <c r="O123" s="1" t="s">
        <v>121</v>
      </c>
      <c r="P123" s="1" t="s">
        <v>26407</v>
      </c>
      <c r="Q123" s="1" t="s">
        <v>26502</v>
      </c>
      <c r="R123" s="1" t="s">
        <v>13918</v>
      </c>
      <c r="S123" s="1" t="s">
        <v>121</v>
      </c>
      <c r="T123" s="1"/>
      <c r="U123" s="1"/>
      <c r="V123" s="1" t="s">
        <v>13930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20286</v>
      </c>
      <c r="F124" s="1" t="s">
        <v>21100</v>
      </c>
      <c r="G124" s="1" t="s">
        <v>21884</v>
      </c>
      <c r="H124" s="1" t="s">
        <v>22659</v>
      </c>
      <c r="I124" s="1" t="s">
        <v>9891</v>
      </c>
      <c r="J124" s="1"/>
      <c r="K124" s="1" t="s">
        <v>26402</v>
      </c>
      <c r="L124" s="1" t="s">
        <v>122</v>
      </c>
      <c r="M124" s="1" t="s">
        <v>11521</v>
      </c>
      <c r="N124" s="1" t="s">
        <v>13071</v>
      </c>
      <c r="O124" s="1" t="s">
        <v>122</v>
      </c>
      <c r="P124" s="1" t="s">
        <v>26407</v>
      </c>
      <c r="Q124" s="1" t="s">
        <v>26503</v>
      </c>
      <c r="R124" s="1" t="s">
        <v>13918</v>
      </c>
      <c r="S124" s="1" t="s">
        <v>122</v>
      </c>
      <c r="T124" s="1"/>
      <c r="U124" s="1"/>
      <c r="V124" s="1" t="s">
        <v>13930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24090</v>
      </c>
      <c r="F125" s="1" t="s">
        <v>24714</v>
      </c>
      <c r="G125" s="1" t="s">
        <v>25314</v>
      </c>
      <c r="H125" s="1" t="s">
        <v>25912</v>
      </c>
      <c r="I125" s="1" t="s">
        <v>9892</v>
      </c>
      <c r="J125" s="1"/>
      <c r="K125" s="1" t="s">
        <v>26402</v>
      </c>
      <c r="L125" s="1" t="s">
        <v>123</v>
      </c>
      <c r="M125" s="1" t="s">
        <v>11522</v>
      </c>
      <c r="N125" s="1" t="s">
        <v>13071</v>
      </c>
      <c r="O125" s="1" t="s">
        <v>123</v>
      </c>
      <c r="P125" s="1" t="s">
        <v>26407</v>
      </c>
      <c r="Q125" s="1" t="s">
        <v>26504</v>
      </c>
      <c r="R125" s="1" t="s">
        <v>13918</v>
      </c>
      <c r="S125" s="1" t="s">
        <v>123</v>
      </c>
      <c r="T125" s="1"/>
      <c r="U125" s="1"/>
      <c r="V125" s="1" t="s">
        <v>13930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14055</v>
      </c>
      <c r="F126" s="1" t="s">
        <v>15189</v>
      </c>
      <c r="G126" s="1" t="s">
        <v>16277</v>
      </c>
      <c r="H126" s="1" t="s">
        <v>8365</v>
      </c>
      <c r="I126" s="1" t="s">
        <v>9893</v>
      </c>
      <c r="J126" s="1"/>
      <c r="K126" s="1" t="s">
        <v>26402</v>
      </c>
      <c r="L126" s="1" t="s">
        <v>124</v>
      </c>
      <c r="M126" s="1" t="s">
        <v>11523</v>
      </c>
      <c r="N126" s="1" t="s">
        <v>13071</v>
      </c>
      <c r="O126" s="1" t="s">
        <v>124</v>
      </c>
      <c r="P126" s="1" t="s">
        <v>26407</v>
      </c>
      <c r="Q126" s="1" t="s">
        <v>26505</v>
      </c>
      <c r="R126" s="1" t="s">
        <v>13918</v>
      </c>
      <c r="S126" s="1" t="s">
        <v>124</v>
      </c>
      <c r="T126" s="1"/>
      <c r="U126" s="1"/>
      <c r="V126" s="1" t="s">
        <v>13930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24091</v>
      </c>
      <c r="F127" s="1" t="s">
        <v>24715</v>
      </c>
      <c r="G127" s="1" t="s">
        <v>25315</v>
      </c>
      <c r="H127" s="1" t="s">
        <v>25913</v>
      </c>
      <c r="I127" s="1" t="s">
        <v>9894</v>
      </c>
      <c r="J127" s="1"/>
      <c r="K127" s="1" t="s">
        <v>26402</v>
      </c>
      <c r="L127" s="1" t="s">
        <v>125</v>
      </c>
      <c r="M127" s="1" t="s">
        <v>11524</v>
      </c>
      <c r="N127" s="1" t="s">
        <v>13071</v>
      </c>
      <c r="O127" s="1" t="s">
        <v>125</v>
      </c>
      <c r="P127" s="1" t="s">
        <v>26407</v>
      </c>
      <c r="Q127" s="1" t="s">
        <v>26506</v>
      </c>
      <c r="R127" s="1" t="s">
        <v>13918</v>
      </c>
      <c r="S127" s="1" t="s">
        <v>125</v>
      </c>
      <c r="T127" s="1"/>
      <c r="U127" s="1"/>
      <c r="V127" s="1" t="s">
        <v>13930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5181</v>
      </c>
      <c r="G128" s="1" t="s">
        <v>6788</v>
      </c>
      <c r="H128" s="1" t="s">
        <v>8378</v>
      </c>
      <c r="I128" s="1" t="s">
        <v>9895</v>
      </c>
      <c r="J128" s="1"/>
      <c r="K128" s="1" t="s">
        <v>26402</v>
      </c>
      <c r="L128" s="1" t="s">
        <v>126</v>
      </c>
      <c r="M128" s="1" t="s">
        <v>11525</v>
      </c>
      <c r="N128" s="1" t="s">
        <v>13071</v>
      </c>
      <c r="O128" s="1" t="s">
        <v>126</v>
      </c>
      <c r="P128" s="1" t="s">
        <v>26407</v>
      </c>
      <c r="Q128" s="1" t="s">
        <v>26507</v>
      </c>
      <c r="R128" s="1" t="s">
        <v>13918</v>
      </c>
      <c r="S128" s="1" t="s">
        <v>126</v>
      </c>
      <c r="T128" s="1"/>
      <c r="U128" s="1"/>
      <c r="V128" s="1" t="s">
        <v>13930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24092</v>
      </c>
      <c r="F129" s="1" t="s">
        <v>24716</v>
      </c>
      <c r="G129" s="1" t="s">
        <v>25316</v>
      </c>
      <c r="H129" s="1" t="s">
        <v>25914</v>
      </c>
      <c r="I129" s="1" t="s">
        <v>9896</v>
      </c>
      <c r="J129" s="1"/>
      <c r="K129" s="1" t="s">
        <v>26402</v>
      </c>
      <c r="L129" s="1" t="s">
        <v>127</v>
      </c>
      <c r="M129" s="1" t="s">
        <v>11526</v>
      </c>
      <c r="N129" s="1" t="s">
        <v>13071</v>
      </c>
      <c r="O129" s="1" t="s">
        <v>127</v>
      </c>
      <c r="P129" s="1" t="s">
        <v>26407</v>
      </c>
      <c r="Q129" s="1" t="s">
        <v>26508</v>
      </c>
      <c r="R129" s="1" t="s">
        <v>13918</v>
      </c>
      <c r="S129" s="1" t="s">
        <v>127</v>
      </c>
      <c r="T129" s="1"/>
      <c r="U129" s="1"/>
      <c r="V129" s="1" t="s">
        <v>13930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14058</v>
      </c>
      <c r="F130" s="1" t="s">
        <v>15192</v>
      </c>
      <c r="G130" s="1" t="s">
        <v>16280</v>
      </c>
      <c r="H130" s="1" t="s">
        <v>17363</v>
      </c>
      <c r="I130" s="1" t="s">
        <v>9897</v>
      </c>
      <c r="J130" s="1"/>
      <c r="K130" s="1" t="s">
        <v>26402</v>
      </c>
      <c r="L130" s="1" t="s">
        <v>128</v>
      </c>
      <c r="M130" s="1" t="s">
        <v>11527</v>
      </c>
      <c r="N130" s="1" t="s">
        <v>13071</v>
      </c>
      <c r="O130" s="1" t="s">
        <v>128</v>
      </c>
      <c r="P130" s="1" t="s">
        <v>26407</v>
      </c>
      <c r="Q130" s="1" t="s">
        <v>26509</v>
      </c>
      <c r="R130" s="1" t="s">
        <v>13918</v>
      </c>
      <c r="S130" s="1" t="s">
        <v>128</v>
      </c>
      <c r="T130" s="1"/>
      <c r="U130" s="1"/>
      <c r="V130" s="1" t="s">
        <v>13930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24093</v>
      </c>
      <c r="F131" s="1" t="s">
        <v>24717</v>
      </c>
      <c r="G131" s="1" t="s">
        <v>25317</v>
      </c>
      <c r="H131" s="1" t="s">
        <v>25915</v>
      </c>
      <c r="I131" s="1" t="s">
        <v>9898</v>
      </c>
      <c r="J131" s="1"/>
      <c r="K131" s="1" t="s">
        <v>26402</v>
      </c>
      <c r="L131" s="1" t="s">
        <v>129</v>
      </c>
      <c r="M131" s="1" t="s">
        <v>11528</v>
      </c>
      <c r="N131" s="1" t="s">
        <v>13071</v>
      </c>
      <c r="O131" s="1" t="s">
        <v>129</v>
      </c>
      <c r="P131" s="1" t="s">
        <v>26407</v>
      </c>
      <c r="Q131" s="1" t="s">
        <v>26510</v>
      </c>
      <c r="R131" s="1" t="s">
        <v>13918</v>
      </c>
      <c r="S131" s="1" t="s">
        <v>129</v>
      </c>
      <c r="T131" s="1"/>
      <c r="U131" s="1"/>
      <c r="V131" s="1" t="s">
        <v>13930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5185</v>
      </c>
      <c r="G132" s="1" t="s">
        <v>6792</v>
      </c>
      <c r="H132" s="1" t="s">
        <v>8382</v>
      </c>
      <c r="I132" s="1" t="s">
        <v>9899</v>
      </c>
      <c r="J132" s="1"/>
      <c r="K132" s="1" t="s">
        <v>26402</v>
      </c>
      <c r="L132" s="1" t="s">
        <v>130</v>
      </c>
      <c r="M132" s="1" t="s">
        <v>11529</v>
      </c>
      <c r="N132" s="1" t="s">
        <v>13071</v>
      </c>
      <c r="O132" s="1" t="s">
        <v>130</v>
      </c>
      <c r="P132" s="1" t="s">
        <v>26407</v>
      </c>
      <c r="Q132" s="1" t="s">
        <v>26511</v>
      </c>
      <c r="R132" s="1" t="s">
        <v>13918</v>
      </c>
      <c r="S132" s="1" t="s">
        <v>130</v>
      </c>
      <c r="T132" s="1"/>
      <c r="U132" s="1"/>
      <c r="V132" s="1" t="s">
        <v>13930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24094</v>
      </c>
      <c r="F133" s="1" t="s">
        <v>24718</v>
      </c>
      <c r="G133" s="1" t="s">
        <v>25318</v>
      </c>
      <c r="H133" s="1" t="s">
        <v>25916</v>
      </c>
      <c r="I133" s="1" t="s">
        <v>9900</v>
      </c>
      <c r="J133" s="1"/>
      <c r="K133" s="1" t="s">
        <v>26402</v>
      </c>
      <c r="L133" s="1" t="s">
        <v>131</v>
      </c>
      <c r="M133" s="1" t="s">
        <v>11530</v>
      </c>
      <c r="N133" s="1" t="s">
        <v>13071</v>
      </c>
      <c r="O133" s="1" t="s">
        <v>131</v>
      </c>
      <c r="P133" s="1" t="s">
        <v>26407</v>
      </c>
      <c r="Q133" s="1" t="s">
        <v>26512</v>
      </c>
      <c r="R133" s="1" t="s">
        <v>13918</v>
      </c>
      <c r="S133" s="1" t="s">
        <v>131</v>
      </c>
      <c r="T133" s="1"/>
      <c r="U133" s="1"/>
      <c r="V133" s="1" t="s">
        <v>13930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24095</v>
      </c>
      <c r="F134" s="1" t="s">
        <v>24719</v>
      </c>
      <c r="G134" s="1" t="s">
        <v>25319</v>
      </c>
      <c r="H134" s="1" t="s">
        <v>25917</v>
      </c>
      <c r="I134" s="1" t="s">
        <v>9901</v>
      </c>
      <c r="J134" s="1"/>
      <c r="K134" s="1" t="s">
        <v>26402</v>
      </c>
      <c r="L134" s="1" t="s">
        <v>132</v>
      </c>
      <c r="M134" s="1" t="s">
        <v>11531</v>
      </c>
      <c r="N134" s="1" t="s">
        <v>13071</v>
      </c>
      <c r="O134" s="1" t="s">
        <v>132</v>
      </c>
      <c r="P134" s="1" t="s">
        <v>26407</v>
      </c>
      <c r="Q134" s="1" t="s">
        <v>26513</v>
      </c>
      <c r="R134" s="1" t="s">
        <v>13918</v>
      </c>
      <c r="S134" s="1" t="s">
        <v>132</v>
      </c>
      <c r="T134" s="1"/>
      <c r="U134" s="1"/>
      <c r="V134" s="1" t="s">
        <v>13930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24096</v>
      </c>
      <c r="F135" s="1" t="s">
        <v>24720</v>
      </c>
      <c r="G135" s="1" t="s">
        <v>25320</v>
      </c>
      <c r="H135" s="1" t="s">
        <v>25917</v>
      </c>
      <c r="I135" s="1" t="s">
        <v>9902</v>
      </c>
      <c r="J135" s="1"/>
      <c r="K135" s="1" t="s">
        <v>26402</v>
      </c>
      <c r="L135" s="1" t="s">
        <v>133</v>
      </c>
      <c r="M135" s="1" t="s">
        <v>11532</v>
      </c>
      <c r="N135" s="1" t="s">
        <v>13071</v>
      </c>
      <c r="O135" s="1" t="s">
        <v>133</v>
      </c>
      <c r="P135" s="1" t="s">
        <v>26407</v>
      </c>
      <c r="Q135" s="1" t="s">
        <v>26513</v>
      </c>
      <c r="R135" s="1" t="s">
        <v>13918</v>
      </c>
      <c r="S135" s="1" t="s">
        <v>133</v>
      </c>
      <c r="T135" s="1"/>
      <c r="U135" s="1"/>
      <c r="V135" s="1" t="s">
        <v>13930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5189</v>
      </c>
      <c r="G136" s="1" t="s">
        <v>6796</v>
      </c>
      <c r="H136" s="1" t="s">
        <v>8385</v>
      </c>
      <c r="I136" s="1" t="s">
        <v>9903</v>
      </c>
      <c r="J136" s="1"/>
      <c r="K136" s="1" t="s">
        <v>26402</v>
      </c>
      <c r="L136" s="1" t="s">
        <v>134</v>
      </c>
      <c r="M136" s="1" t="s">
        <v>11533</v>
      </c>
      <c r="N136" s="1" t="s">
        <v>13071</v>
      </c>
      <c r="O136" s="1" t="s">
        <v>134</v>
      </c>
      <c r="P136" s="1" t="s">
        <v>26407</v>
      </c>
      <c r="Q136" s="1" t="s">
        <v>26514</v>
      </c>
      <c r="R136" s="1" t="s">
        <v>13918</v>
      </c>
      <c r="S136" s="1" t="s">
        <v>134</v>
      </c>
      <c r="T136" s="1"/>
      <c r="U136" s="1"/>
      <c r="V136" s="1" t="s">
        <v>13930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24097</v>
      </c>
      <c r="F137" s="1" t="s">
        <v>24721</v>
      </c>
      <c r="G137" s="1" t="s">
        <v>25321</v>
      </c>
      <c r="H137" s="1" t="s">
        <v>25918</v>
      </c>
      <c r="I137" s="1" t="s">
        <v>9904</v>
      </c>
      <c r="J137" s="1"/>
      <c r="K137" s="1" t="s">
        <v>26402</v>
      </c>
      <c r="L137" s="1" t="s">
        <v>135</v>
      </c>
      <c r="M137" s="1" t="s">
        <v>11534</v>
      </c>
      <c r="N137" s="1" t="s">
        <v>13071</v>
      </c>
      <c r="O137" s="1" t="s">
        <v>135</v>
      </c>
      <c r="P137" s="1" t="s">
        <v>26407</v>
      </c>
      <c r="Q137" s="1" t="s">
        <v>26515</v>
      </c>
      <c r="R137" s="1" t="s">
        <v>13918</v>
      </c>
      <c r="S137" s="1" t="s">
        <v>135</v>
      </c>
      <c r="T137" s="1"/>
      <c r="U137" s="1"/>
      <c r="V137" s="1" t="s">
        <v>13930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24098</v>
      </c>
      <c r="F138" s="1" t="s">
        <v>24722</v>
      </c>
      <c r="G138" s="1" t="s">
        <v>25322</v>
      </c>
      <c r="H138" s="1" t="s">
        <v>25919</v>
      </c>
      <c r="I138" s="1" t="s">
        <v>9905</v>
      </c>
      <c r="J138" s="1"/>
      <c r="K138" s="1" t="s">
        <v>26402</v>
      </c>
      <c r="L138" s="1" t="s">
        <v>136</v>
      </c>
      <c r="M138" s="1" t="s">
        <v>11535</v>
      </c>
      <c r="N138" s="1" t="s">
        <v>13071</v>
      </c>
      <c r="O138" s="1" t="s">
        <v>136</v>
      </c>
      <c r="P138" s="1" t="s">
        <v>26407</v>
      </c>
      <c r="Q138" s="1" t="s">
        <v>26516</v>
      </c>
      <c r="R138" s="1" t="s">
        <v>13918</v>
      </c>
      <c r="S138" s="1" t="s">
        <v>136</v>
      </c>
      <c r="T138" s="1"/>
      <c r="U138" s="1"/>
      <c r="V138" s="1" t="s">
        <v>13930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14065</v>
      </c>
      <c r="F139" s="1" t="s">
        <v>15199</v>
      </c>
      <c r="G139" s="1" t="s">
        <v>16287</v>
      </c>
      <c r="H139" s="1" t="s">
        <v>17369</v>
      </c>
      <c r="I139" s="1" t="s">
        <v>9906</v>
      </c>
      <c r="J139" s="1"/>
      <c r="K139" s="1" t="s">
        <v>26402</v>
      </c>
      <c r="L139" s="1" t="s">
        <v>137</v>
      </c>
      <c r="M139" s="1" t="s">
        <v>11536</v>
      </c>
      <c r="N139" s="1" t="s">
        <v>13071</v>
      </c>
      <c r="O139" s="1" t="s">
        <v>137</v>
      </c>
      <c r="P139" s="1" t="s">
        <v>26407</v>
      </c>
      <c r="Q139" s="1" t="s">
        <v>26517</v>
      </c>
      <c r="R139" s="1" t="s">
        <v>13918</v>
      </c>
      <c r="S139" s="1" t="s">
        <v>137</v>
      </c>
      <c r="T139" s="1"/>
      <c r="U139" s="1"/>
      <c r="V139" s="1" t="s">
        <v>13930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24099</v>
      </c>
      <c r="F140" s="1" t="s">
        <v>24723</v>
      </c>
      <c r="G140" s="1" t="s">
        <v>25323</v>
      </c>
      <c r="H140" s="1" t="s">
        <v>25920</v>
      </c>
      <c r="I140" s="1" t="s">
        <v>9907</v>
      </c>
      <c r="J140" s="1"/>
      <c r="K140" s="1" t="s">
        <v>26402</v>
      </c>
      <c r="L140" s="1" t="s">
        <v>138</v>
      </c>
      <c r="M140" s="1" t="s">
        <v>11537</v>
      </c>
      <c r="N140" s="1" t="s">
        <v>13071</v>
      </c>
      <c r="O140" s="1" t="s">
        <v>138</v>
      </c>
      <c r="P140" s="1" t="s">
        <v>26407</v>
      </c>
      <c r="Q140" s="1" t="s">
        <v>26518</v>
      </c>
      <c r="R140" s="1" t="s">
        <v>13918</v>
      </c>
      <c r="S140" s="1" t="s">
        <v>138</v>
      </c>
      <c r="T140" s="1"/>
      <c r="U140" s="1"/>
      <c r="V140" s="1" t="s">
        <v>13930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24100</v>
      </c>
      <c r="F141" s="1" t="s">
        <v>24724</v>
      </c>
      <c r="G141" s="1" t="s">
        <v>25324</v>
      </c>
      <c r="H141" s="1" t="s">
        <v>25921</v>
      </c>
      <c r="I141" s="1" t="s">
        <v>9908</v>
      </c>
      <c r="J141" s="1"/>
      <c r="K141" s="1" t="s">
        <v>26402</v>
      </c>
      <c r="L141" s="1" t="s">
        <v>139</v>
      </c>
      <c r="M141" s="1" t="s">
        <v>11538</v>
      </c>
      <c r="N141" s="1" t="s">
        <v>13071</v>
      </c>
      <c r="O141" s="1" t="s">
        <v>139</v>
      </c>
      <c r="P141" s="1" t="s">
        <v>26407</v>
      </c>
      <c r="Q141" s="1" t="s">
        <v>26519</v>
      </c>
      <c r="R141" s="1" t="s">
        <v>13918</v>
      </c>
      <c r="S141" s="1" t="s">
        <v>139</v>
      </c>
      <c r="T141" s="1"/>
      <c r="U141" s="1"/>
      <c r="V141" s="1" t="s">
        <v>13930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5195</v>
      </c>
      <c r="G142" s="1" t="s">
        <v>6802</v>
      </c>
      <c r="H142" s="1" t="s">
        <v>8391</v>
      </c>
      <c r="I142" s="1" t="s">
        <v>9909</v>
      </c>
      <c r="J142" s="1"/>
      <c r="K142" s="1" t="s">
        <v>26402</v>
      </c>
      <c r="L142" s="1" t="s">
        <v>140</v>
      </c>
      <c r="M142" s="1" t="s">
        <v>11539</v>
      </c>
      <c r="N142" s="1" t="s">
        <v>13071</v>
      </c>
      <c r="O142" s="1" t="s">
        <v>140</v>
      </c>
      <c r="P142" s="1" t="s">
        <v>26407</v>
      </c>
      <c r="Q142" s="1" t="s">
        <v>26520</v>
      </c>
      <c r="R142" s="1" t="s">
        <v>13918</v>
      </c>
      <c r="S142" s="1" t="s">
        <v>140</v>
      </c>
      <c r="T142" s="1"/>
      <c r="U142" s="1"/>
      <c r="V142" s="1" t="s">
        <v>13930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24101</v>
      </c>
      <c r="F143" s="1" t="s">
        <v>24725</v>
      </c>
      <c r="G143" s="1" t="s">
        <v>25325</v>
      </c>
      <c r="H143" s="1" t="s">
        <v>25922</v>
      </c>
      <c r="I143" s="1" t="s">
        <v>9910</v>
      </c>
      <c r="J143" s="1"/>
      <c r="K143" s="1" t="s">
        <v>26402</v>
      </c>
      <c r="L143" s="1" t="s">
        <v>141</v>
      </c>
      <c r="M143" s="1" t="s">
        <v>11540</v>
      </c>
      <c r="N143" s="1" t="s">
        <v>13071</v>
      </c>
      <c r="O143" s="1" t="s">
        <v>141</v>
      </c>
      <c r="P143" s="1" t="s">
        <v>26407</v>
      </c>
      <c r="Q143" s="1" t="s">
        <v>26521</v>
      </c>
      <c r="R143" s="1" t="s">
        <v>13918</v>
      </c>
      <c r="S143" s="1" t="s">
        <v>141</v>
      </c>
      <c r="T143" s="1"/>
      <c r="U143" s="1"/>
      <c r="V143" s="1" t="s">
        <v>13930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24102</v>
      </c>
      <c r="F144" s="1" t="s">
        <v>24726</v>
      </c>
      <c r="G144" s="1" t="s">
        <v>25326</v>
      </c>
      <c r="H144" s="1" t="s">
        <v>25923</v>
      </c>
      <c r="I144" s="1" t="s">
        <v>9911</v>
      </c>
      <c r="J144" s="1"/>
      <c r="K144" s="1" t="s">
        <v>26402</v>
      </c>
      <c r="L144" s="1" t="s">
        <v>142</v>
      </c>
      <c r="M144" s="1" t="s">
        <v>11541</v>
      </c>
      <c r="N144" s="1" t="s">
        <v>13071</v>
      </c>
      <c r="O144" s="1" t="s">
        <v>142</v>
      </c>
      <c r="P144" s="1" t="s">
        <v>26407</v>
      </c>
      <c r="Q144" s="1" t="s">
        <v>26522</v>
      </c>
      <c r="R144" s="1" t="s">
        <v>13918</v>
      </c>
      <c r="S144" s="1" t="s">
        <v>142</v>
      </c>
      <c r="T144" s="1"/>
      <c r="U144" s="1"/>
      <c r="V144" s="1" t="s">
        <v>13930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5198</v>
      </c>
      <c r="G145" s="1" t="s">
        <v>6805</v>
      </c>
      <c r="H145" s="1" t="s">
        <v>8394</v>
      </c>
      <c r="I145" s="1" t="s">
        <v>9912</v>
      </c>
      <c r="J145" s="1"/>
      <c r="K145" s="1" t="s">
        <v>26402</v>
      </c>
      <c r="L145" s="1" t="s">
        <v>143</v>
      </c>
      <c r="M145" s="1" t="s">
        <v>11542</v>
      </c>
      <c r="N145" s="1" t="s">
        <v>13071</v>
      </c>
      <c r="O145" s="1" t="s">
        <v>143</v>
      </c>
      <c r="P145" s="1" t="s">
        <v>26407</v>
      </c>
      <c r="Q145" s="1" t="s">
        <v>26523</v>
      </c>
      <c r="R145" s="1" t="s">
        <v>13918</v>
      </c>
      <c r="S145" s="1" t="s">
        <v>143</v>
      </c>
      <c r="T145" s="1"/>
      <c r="U145" s="1"/>
      <c r="V145" s="1" t="s">
        <v>13930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5199</v>
      </c>
      <c r="G146" s="1" t="s">
        <v>6806</v>
      </c>
      <c r="H146" s="1" t="s">
        <v>8395</v>
      </c>
      <c r="I146" s="1" t="s">
        <v>9913</v>
      </c>
      <c r="J146" s="1"/>
      <c r="K146" s="1" t="s">
        <v>26402</v>
      </c>
      <c r="L146" s="1" t="s">
        <v>144</v>
      </c>
      <c r="M146" s="1" t="s">
        <v>11543</v>
      </c>
      <c r="N146" s="1" t="s">
        <v>13071</v>
      </c>
      <c r="O146" s="1" t="s">
        <v>144</v>
      </c>
      <c r="P146" s="1" t="s">
        <v>26407</v>
      </c>
      <c r="Q146" s="1" t="s">
        <v>26524</v>
      </c>
      <c r="R146" s="1" t="s">
        <v>13918</v>
      </c>
      <c r="S146" s="1" t="s">
        <v>144</v>
      </c>
      <c r="T146" s="1"/>
      <c r="U146" s="1"/>
      <c r="V146" s="1" t="s">
        <v>13930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5200</v>
      </c>
      <c r="G147" s="1" t="s">
        <v>6807</v>
      </c>
      <c r="H147" s="1" t="s">
        <v>8396</v>
      </c>
      <c r="I147" s="1" t="s">
        <v>9914</v>
      </c>
      <c r="J147" s="1"/>
      <c r="K147" s="1" t="s">
        <v>26402</v>
      </c>
      <c r="L147" s="1" t="s">
        <v>145</v>
      </c>
      <c r="M147" s="1" t="s">
        <v>11544</v>
      </c>
      <c r="N147" s="1" t="s">
        <v>13071</v>
      </c>
      <c r="O147" s="1" t="s">
        <v>145</v>
      </c>
      <c r="P147" s="1" t="s">
        <v>26407</v>
      </c>
      <c r="Q147" s="1" t="s">
        <v>26525</v>
      </c>
      <c r="R147" s="1" t="s">
        <v>13918</v>
      </c>
      <c r="S147" s="1" t="s">
        <v>145</v>
      </c>
      <c r="T147" s="1"/>
      <c r="U147" s="1"/>
      <c r="V147" s="1" t="s">
        <v>13930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24103</v>
      </c>
      <c r="F148" s="1" t="s">
        <v>24727</v>
      </c>
      <c r="G148" s="1" t="s">
        <v>25327</v>
      </c>
      <c r="H148" s="1" t="s">
        <v>25924</v>
      </c>
      <c r="I148" s="1" t="s">
        <v>9915</v>
      </c>
      <c r="J148" s="1"/>
      <c r="K148" s="1" t="s">
        <v>26402</v>
      </c>
      <c r="L148" s="1" t="s">
        <v>146</v>
      </c>
      <c r="M148" s="1" t="s">
        <v>11545</v>
      </c>
      <c r="N148" s="1" t="s">
        <v>13071</v>
      </c>
      <c r="O148" s="1" t="s">
        <v>146</v>
      </c>
      <c r="P148" s="1" t="s">
        <v>26407</v>
      </c>
      <c r="Q148" s="1" t="s">
        <v>26526</v>
      </c>
      <c r="R148" s="1" t="s">
        <v>13918</v>
      </c>
      <c r="S148" s="1" t="s">
        <v>146</v>
      </c>
      <c r="T148" s="1"/>
      <c r="U148" s="1"/>
      <c r="V148" s="1" t="s">
        <v>13930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24104</v>
      </c>
      <c r="F149" s="1" t="s">
        <v>24728</v>
      </c>
      <c r="G149" s="1" t="s">
        <v>25328</v>
      </c>
      <c r="H149" s="1" t="s">
        <v>25925</v>
      </c>
      <c r="I149" s="1" t="s">
        <v>9916</v>
      </c>
      <c r="J149" s="1"/>
      <c r="K149" s="1" t="s">
        <v>26402</v>
      </c>
      <c r="L149" s="1" t="s">
        <v>147</v>
      </c>
      <c r="M149" s="1" t="s">
        <v>11546</v>
      </c>
      <c r="N149" s="1" t="s">
        <v>13071</v>
      </c>
      <c r="O149" s="1" t="s">
        <v>147</v>
      </c>
      <c r="P149" s="1" t="s">
        <v>26407</v>
      </c>
      <c r="Q149" s="1" t="s">
        <v>26527</v>
      </c>
      <c r="R149" s="1" t="s">
        <v>13918</v>
      </c>
      <c r="S149" s="1" t="s">
        <v>147</v>
      </c>
      <c r="T149" s="1"/>
      <c r="U149" s="1"/>
      <c r="V149" s="1" t="s">
        <v>13930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24105</v>
      </c>
      <c r="F150" s="1" t="s">
        <v>24729</v>
      </c>
      <c r="G150" s="1" t="s">
        <v>25329</v>
      </c>
      <c r="H150" s="1" t="s">
        <v>25926</v>
      </c>
      <c r="I150" s="1" t="s">
        <v>9917</v>
      </c>
      <c r="J150" s="1"/>
      <c r="K150" s="1" t="s">
        <v>26402</v>
      </c>
      <c r="L150" s="1" t="s">
        <v>148</v>
      </c>
      <c r="M150" s="1" t="s">
        <v>11547</v>
      </c>
      <c r="N150" s="1" t="s">
        <v>13071</v>
      </c>
      <c r="O150" s="1" t="s">
        <v>148</v>
      </c>
      <c r="P150" s="1" t="s">
        <v>26407</v>
      </c>
      <c r="Q150" s="1" t="s">
        <v>26528</v>
      </c>
      <c r="R150" s="1" t="s">
        <v>13918</v>
      </c>
      <c r="S150" s="1" t="s">
        <v>148</v>
      </c>
      <c r="T150" s="1"/>
      <c r="U150" s="1"/>
      <c r="V150" s="1" t="s">
        <v>13930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24106</v>
      </c>
      <c r="F151" s="1" t="s">
        <v>24730</v>
      </c>
      <c r="G151" s="1" t="s">
        <v>25330</v>
      </c>
      <c r="H151" s="1" t="s">
        <v>25927</v>
      </c>
      <c r="I151" s="1" t="s">
        <v>9918</v>
      </c>
      <c r="J151" s="1"/>
      <c r="K151" s="1" t="s">
        <v>26402</v>
      </c>
      <c r="L151" s="1" t="s">
        <v>149</v>
      </c>
      <c r="M151" s="1" t="s">
        <v>11548</v>
      </c>
      <c r="N151" s="1" t="s">
        <v>13071</v>
      </c>
      <c r="O151" s="1" t="s">
        <v>149</v>
      </c>
      <c r="P151" s="1" t="s">
        <v>26407</v>
      </c>
      <c r="Q151" s="1" t="s">
        <v>26529</v>
      </c>
      <c r="R151" s="1" t="s">
        <v>13918</v>
      </c>
      <c r="S151" s="1" t="s">
        <v>149</v>
      </c>
      <c r="T151" s="1"/>
      <c r="U151" s="1"/>
      <c r="V151" s="1" t="s">
        <v>13930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24107</v>
      </c>
      <c r="F152" s="1" t="s">
        <v>24731</v>
      </c>
      <c r="G152" s="1" t="s">
        <v>25331</v>
      </c>
      <c r="H152" s="1" t="s">
        <v>25928</v>
      </c>
      <c r="I152" s="1" t="s">
        <v>9919</v>
      </c>
      <c r="J152" s="1"/>
      <c r="K152" s="1" t="s">
        <v>26402</v>
      </c>
      <c r="L152" s="1" t="s">
        <v>150</v>
      </c>
      <c r="M152" s="1" t="s">
        <v>11549</v>
      </c>
      <c r="N152" s="1" t="s">
        <v>13071</v>
      </c>
      <c r="O152" s="1" t="s">
        <v>150</v>
      </c>
      <c r="P152" s="1" t="s">
        <v>26407</v>
      </c>
      <c r="Q152" s="1" t="s">
        <v>26530</v>
      </c>
      <c r="R152" s="1" t="s">
        <v>13918</v>
      </c>
      <c r="S152" s="1" t="s">
        <v>150</v>
      </c>
      <c r="T152" s="1"/>
      <c r="U152" s="1"/>
      <c r="V152" s="1" t="s">
        <v>13930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14076</v>
      </c>
      <c r="F153" s="1" t="s">
        <v>15210</v>
      </c>
      <c r="G153" s="1" t="s">
        <v>16298</v>
      </c>
      <c r="H153" s="1" t="s">
        <v>17380</v>
      </c>
      <c r="I153" s="1" t="s">
        <v>9920</v>
      </c>
      <c r="J153" s="1"/>
      <c r="K153" s="1" t="s">
        <v>26402</v>
      </c>
      <c r="L153" s="1" t="s">
        <v>151</v>
      </c>
      <c r="M153" s="1" t="s">
        <v>11550</v>
      </c>
      <c r="N153" s="1" t="s">
        <v>13071</v>
      </c>
      <c r="O153" s="1" t="s">
        <v>151</v>
      </c>
      <c r="P153" s="1" t="s">
        <v>26407</v>
      </c>
      <c r="Q153" s="1" t="s">
        <v>26531</v>
      </c>
      <c r="R153" s="1" t="s">
        <v>13918</v>
      </c>
      <c r="S153" s="1" t="s">
        <v>151</v>
      </c>
      <c r="T153" s="1"/>
      <c r="U153" s="1"/>
      <c r="V153" s="1" t="s">
        <v>13930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24108</v>
      </c>
      <c r="F154" s="1" t="s">
        <v>24732</v>
      </c>
      <c r="G154" s="1" t="s">
        <v>25332</v>
      </c>
      <c r="H154" s="1" t="s">
        <v>25929</v>
      </c>
      <c r="I154" s="1" t="s">
        <v>9921</v>
      </c>
      <c r="J154" s="1"/>
      <c r="K154" s="1" t="s">
        <v>26402</v>
      </c>
      <c r="L154" s="1" t="s">
        <v>152</v>
      </c>
      <c r="M154" s="1" t="s">
        <v>11551</v>
      </c>
      <c r="N154" s="1" t="s">
        <v>13071</v>
      </c>
      <c r="O154" s="1" t="s">
        <v>152</v>
      </c>
      <c r="P154" s="1" t="s">
        <v>26407</v>
      </c>
      <c r="Q154" s="1" t="s">
        <v>26532</v>
      </c>
      <c r="R154" s="1" t="s">
        <v>13918</v>
      </c>
      <c r="S154" s="1" t="s">
        <v>152</v>
      </c>
      <c r="T154" s="1"/>
      <c r="U154" s="1"/>
      <c r="V154" s="1" t="s">
        <v>13930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24109</v>
      </c>
      <c r="F155" s="1" t="s">
        <v>24733</v>
      </c>
      <c r="G155" s="1" t="s">
        <v>25333</v>
      </c>
      <c r="H155" s="1" t="s">
        <v>25930</v>
      </c>
      <c r="I155" s="1" t="s">
        <v>9922</v>
      </c>
      <c r="J155" s="1"/>
      <c r="K155" s="1" t="s">
        <v>26402</v>
      </c>
      <c r="L155" s="1" t="s">
        <v>153</v>
      </c>
      <c r="M155" s="1" t="s">
        <v>11552</v>
      </c>
      <c r="N155" s="1" t="s">
        <v>13071</v>
      </c>
      <c r="O155" s="1" t="s">
        <v>153</v>
      </c>
      <c r="P155" s="1" t="s">
        <v>26407</v>
      </c>
      <c r="Q155" s="1" t="s">
        <v>26533</v>
      </c>
      <c r="R155" s="1" t="s">
        <v>13918</v>
      </c>
      <c r="S155" s="1" t="s">
        <v>153</v>
      </c>
      <c r="T155" s="1"/>
      <c r="U155" s="1"/>
      <c r="V155" s="1" t="s">
        <v>13930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24110</v>
      </c>
      <c r="F156" s="1" t="s">
        <v>24734</v>
      </c>
      <c r="G156" s="1" t="s">
        <v>25334</v>
      </c>
      <c r="H156" s="1" t="s">
        <v>25931</v>
      </c>
      <c r="I156" s="1" t="s">
        <v>9923</v>
      </c>
      <c r="J156" s="1"/>
      <c r="K156" s="1" t="s">
        <v>26402</v>
      </c>
      <c r="L156" s="1" t="s">
        <v>154</v>
      </c>
      <c r="M156" s="1" t="s">
        <v>11553</v>
      </c>
      <c r="N156" s="1" t="s">
        <v>13071</v>
      </c>
      <c r="O156" s="1" t="s">
        <v>154</v>
      </c>
      <c r="P156" s="1" t="s">
        <v>26407</v>
      </c>
      <c r="Q156" s="1" t="s">
        <v>26534</v>
      </c>
      <c r="R156" s="1" t="s">
        <v>13918</v>
      </c>
      <c r="S156" s="1" t="s">
        <v>154</v>
      </c>
      <c r="T156" s="1"/>
      <c r="U156" s="1"/>
      <c r="V156" s="1" t="s">
        <v>13930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5210</v>
      </c>
      <c r="G157" s="1" t="s">
        <v>6817</v>
      </c>
      <c r="H157" s="1" t="s">
        <v>6823</v>
      </c>
      <c r="I157" s="1" t="s">
        <v>9924</v>
      </c>
      <c r="J157" s="1"/>
      <c r="K157" s="1" t="s">
        <v>26402</v>
      </c>
      <c r="L157" s="1" t="s">
        <v>155</v>
      </c>
      <c r="M157" s="1" t="s">
        <v>11554</v>
      </c>
      <c r="N157" s="1" t="s">
        <v>13071</v>
      </c>
      <c r="O157" s="1" t="s">
        <v>155</v>
      </c>
      <c r="P157" s="1" t="s">
        <v>26407</v>
      </c>
      <c r="Q157" s="1" t="s">
        <v>26535</v>
      </c>
      <c r="R157" s="1" t="s">
        <v>13918</v>
      </c>
      <c r="S157" s="1" t="s">
        <v>155</v>
      </c>
      <c r="T157" s="1"/>
      <c r="U157" s="1"/>
      <c r="V157" s="1" t="s">
        <v>13930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24111</v>
      </c>
      <c r="F158" s="1" t="s">
        <v>24735</v>
      </c>
      <c r="G158" s="1" t="s">
        <v>25335</v>
      </c>
      <c r="H158" s="1" t="s">
        <v>25932</v>
      </c>
      <c r="I158" s="1" t="s">
        <v>9925</v>
      </c>
      <c r="J158" s="1"/>
      <c r="K158" s="1" t="s">
        <v>26402</v>
      </c>
      <c r="L158" s="1" t="s">
        <v>156</v>
      </c>
      <c r="M158" s="1" t="s">
        <v>11555</v>
      </c>
      <c r="N158" s="1" t="s">
        <v>13071</v>
      </c>
      <c r="O158" s="1" t="s">
        <v>156</v>
      </c>
      <c r="P158" s="1" t="s">
        <v>26407</v>
      </c>
      <c r="Q158" s="1" t="s">
        <v>26536</v>
      </c>
      <c r="R158" s="1" t="s">
        <v>13918</v>
      </c>
      <c r="S158" s="1" t="s">
        <v>156</v>
      </c>
      <c r="T158" s="1"/>
      <c r="U158" s="1"/>
      <c r="V158" s="1" t="s">
        <v>13930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24112</v>
      </c>
      <c r="F159" s="1" t="s">
        <v>24736</v>
      </c>
      <c r="G159" s="1" t="s">
        <v>25336</v>
      </c>
      <c r="H159" s="1" t="s">
        <v>25933</v>
      </c>
      <c r="I159" s="1" t="s">
        <v>9926</v>
      </c>
      <c r="J159" s="1"/>
      <c r="K159" s="1" t="s">
        <v>26402</v>
      </c>
      <c r="L159" s="1" t="s">
        <v>157</v>
      </c>
      <c r="M159" s="1" t="s">
        <v>11556</v>
      </c>
      <c r="N159" s="1" t="s">
        <v>13071</v>
      </c>
      <c r="O159" s="1" t="s">
        <v>157</v>
      </c>
      <c r="P159" s="1" t="s">
        <v>26407</v>
      </c>
      <c r="Q159" s="1" t="s">
        <v>26537</v>
      </c>
      <c r="R159" s="1" t="s">
        <v>13918</v>
      </c>
      <c r="S159" s="1" t="s">
        <v>157</v>
      </c>
      <c r="T159" s="1"/>
      <c r="U159" s="1"/>
      <c r="V159" s="1" t="s">
        <v>13930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24113</v>
      </c>
      <c r="F160" s="1" t="s">
        <v>24737</v>
      </c>
      <c r="G160" s="1" t="s">
        <v>25337</v>
      </c>
      <c r="H160" s="1" t="s">
        <v>25934</v>
      </c>
      <c r="I160" s="1" t="s">
        <v>9927</v>
      </c>
      <c r="J160" s="1"/>
      <c r="K160" s="1" t="s">
        <v>26402</v>
      </c>
      <c r="L160" s="1" t="s">
        <v>158</v>
      </c>
      <c r="M160" s="1" t="s">
        <v>11557</v>
      </c>
      <c r="N160" s="1" t="s">
        <v>13071</v>
      </c>
      <c r="O160" s="1" t="s">
        <v>158</v>
      </c>
      <c r="P160" s="1" t="s">
        <v>26407</v>
      </c>
      <c r="Q160" s="1" t="s">
        <v>26538</v>
      </c>
      <c r="R160" s="1" t="s">
        <v>13918</v>
      </c>
      <c r="S160" s="1" t="s">
        <v>158</v>
      </c>
      <c r="T160" s="1"/>
      <c r="U160" s="1"/>
      <c r="V160" s="1" t="s">
        <v>13930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24114</v>
      </c>
      <c r="F161" s="1" t="s">
        <v>24738</v>
      </c>
      <c r="G161" s="1" t="s">
        <v>25338</v>
      </c>
      <c r="H161" s="1" t="s">
        <v>25935</v>
      </c>
      <c r="I161" s="1" t="s">
        <v>9928</v>
      </c>
      <c r="J161" s="1"/>
      <c r="K161" s="1" t="s">
        <v>26402</v>
      </c>
      <c r="L161" s="1" t="s">
        <v>159</v>
      </c>
      <c r="M161" s="1" t="s">
        <v>11558</v>
      </c>
      <c r="N161" s="1" t="s">
        <v>13071</v>
      </c>
      <c r="O161" s="1" t="s">
        <v>159</v>
      </c>
      <c r="P161" s="1" t="s">
        <v>26407</v>
      </c>
      <c r="Q161" s="1" t="s">
        <v>26539</v>
      </c>
      <c r="R161" s="1" t="s">
        <v>13918</v>
      </c>
      <c r="S161" s="1" t="s">
        <v>159</v>
      </c>
      <c r="T161" s="1"/>
      <c r="U161" s="1"/>
      <c r="V161" s="1" t="s">
        <v>13930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24115</v>
      </c>
      <c r="F162" s="1" t="s">
        <v>24739</v>
      </c>
      <c r="G162" s="1" t="s">
        <v>25339</v>
      </c>
      <c r="H162" s="1" t="s">
        <v>25936</v>
      </c>
      <c r="I162" s="1" t="s">
        <v>9929</v>
      </c>
      <c r="J162" s="1"/>
      <c r="K162" s="1" t="s">
        <v>26402</v>
      </c>
      <c r="L162" s="1" t="s">
        <v>160</v>
      </c>
      <c r="M162" s="1" t="s">
        <v>11559</v>
      </c>
      <c r="N162" s="1" t="s">
        <v>13071</v>
      </c>
      <c r="O162" s="1" t="s">
        <v>160</v>
      </c>
      <c r="P162" s="1" t="s">
        <v>26407</v>
      </c>
      <c r="Q162" s="1" t="s">
        <v>26540</v>
      </c>
      <c r="R162" s="1" t="s">
        <v>13918</v>
      </c>
      <c r="S162" s="1" t="s">
        <v>160</v>
      </c>
      <c r="T162" s="1"/>
      <c r="U162" s="1"/>
      <c r="V162" s="1" t="s">
        <v>13930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5216</v>
      </c>
      <c r="G163" s="1" t="s">
        <v>6823</v>
      </c>
      <c r="H163" s="1" t="s">
        <v>6823</v>
      </c>
      <c r="I163" s="1" t="s">
        <v>9930</v>
      </c>
      <c r="J163" s="1"/>
      <c r="K163" s="1" t="s">
        <v>26402</v>
      </c>
      <c r="L163" s="1" t="s">
        <v>161</v>
      </c>
      <c r="M163" s="1" t="s">
        <v>11560</v>
      </c>
      <c r="N163" s="1" t="s">
        <v>13071</v>
      </c>
      <c r="O163" s="1" t="s">
        <v>161</v>
      </c>
      <c r="P163" s="1" t="s">
        <v>26407</v>
      </c>
      <c r="Q163" s="1" t="s">
        <v>26535</v>
      </c>
      <c r="R163" s="1" t="s">
        <v>13918</v>
      </c>
      <c r="S163" s="1" t="s">
        <v>161</v>
      </c>
      <c r="T163" s="1"/>
      <c r="U163" s="1"/>
      <c r="V163" s="1" t="s">
        <v>13930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24116</v>
      </c>
      <c r="F164" s="1" t="s">
        <v>24740</v>
      </c>
      <c r="G164" s="1" t="s">
        <v>25340</v>
      </c>
      <c r="H164" s="1" t="s">
        <v>25937</v>
      </c>
      <c r="I164" s="1" t="s">
        <v>9931</v>
      </c>
      <c r="J164" s="1"/>
      <c r="K164" s="1" t="s">
        <v>26402</v>
      </c>
      <c r="L164" s="1" t="s">
        <v>162</v>
      </c>
      <c r="M164" s="1" t="s">
        <v>11561</v>
      </c>
      <c r="N164" s="1" t="s">
        <v>13071</v>
      </c>
      <c r="O164" s="1" t="s">
        <v>162</v>
      </c>
      <c r="P164" s="1" t="s">
        <v>26407</v>
      </c>
      <c r="Q164" s="1" t="s">
        <v>26541</v>
      </c>
      <c r="R164" s="1" t="s">
        <v>13918</v>
      </c>
      <c r="S164" s="1" t="s">
        <v>162</v>
      </c>
      <c r="T164" s="1"/>
      <c r="U164" s="1"/>
      <c r="V164" s="1" t="s">
        <v>13930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5218</v>
      </c>
      <c r="G165" s="1" t="s">
        <v>6825</v>
      </c>
      <c r="H165" s="1" t="s">
        <v>8412</v>
      </c>
      <c r="I165" s="1" t="s">
        <v>9932</v>
      </c>
      <c r="J165" s="1"/>
      <c r="K165" s="1" t="s">
        <v>26402</v>
      </c>
      <c r="L165" s="1" t="s">
        <v>163</v>
      </c>
      <c r="M165" s="1" t="s">
        <v>11562</v>
      </c>
      <c r="N165" s="1" t="s">
        <v>13071</v>
      </c>
      <c r="O165" s="1" t="s">
        <v>163</v>
      </c>
      <c r="P165" s="1" t="s">
        <v>26408</v>
      </c>
      <c r="Q165" s="1" t="s">
        <v>26408</v>
      </c>
      <c r="R165" s="1" t="s">
        <v>13918</v>
      </c>
      <c r="S165" s="1" t="s">
        <v>163</v>
      </c>
      <c r="T165" s="1"/>
      <c r="U165" s="1" t="s">
        <v>27702</v>
      </c>
      <c r="V165" s="1" t="s">
        <v>13930</v>
      </c>
      <c r="W165" s="1" t="s">
        <v>163</v>
      </c>
      <c r="X165" s="1" t="s">
        <v>27720</v>
      </c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24117</v>
      </c>
      <c r="F166" s="1" t="s">
        <v>24741</v>
      </c>
      <c r="G166" s="1" t="s">
        <v>25341</v>
      </c>
      <c r="H166" s="1" t="s">
        <v>25917</v>
      </c>
      <c r="I166" s="1" t="s">
        <v>9933</v>
      </c>
      <c r="J166" s="1"/>
      <c r="K166" s="1" t="s">
        <v>26402</v>
      </c>
      <c r="L166" s="1" t="s">
        <v>164</v>
      </c>
      <c r="M166" s="1" t="s">
        <v>11563</v>
      </c>
      <c r="N166" s="1" t="s">
        <v>13071</v>
      </c>
      <c r="O166" s="1" t="s">
        <v>164</v>
      </c>
      <c r="P166" s="1" t="s">
        <v>26408</v>
      </c>
      <c r="Q166" s="1" t="s">
        <v>26408</v>
      </c>
      <c r="R166" s="1" t="s">
        <v>13918</v>
      </c>
      <c r="S166" s="1" t="s">
        <v>164</v>
      </c>
      <c r="T166" s="1"/>
      <c r="U166" s="1"/>
      <c r="V166" s="1" t="s">
        <v>13930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24118</v>
      </c>
      <c r="F167" s="1" t="s">
        <v>24742</v>
      </c>
      <c r="G167" s="1" t="s">
        <v>25342</v>
      </c>
      <c r="H167" s="1" t="s">
        <v>24742</v>
      </c>
      <c r="I167" s="1" t="s">
        <v>9934</v>
      </c>
      <c r="J167" s="1"/>
      <c r="K167" s="1" t="s">
        <v>26402</v>
      </c>
      <c r="L167" s="1" t="s">
        <v>165</v>
      </c>
      <c r="M167" s="1" t="s">
        <v>11564</v>
      </c>
      <c r="N167" s="1" t="s">
        <v>13071</v>
      </c>
      <c r="O167" s="1" t="s">
        <v>165</v>
      </c>
      <c r="P167" s="1" t="s">
        <v>26408</v>
      </c>
      <c r="Q167" s="1" t="s">
        <v>26408</v>
      </c>
      <c r="R167" s="1" t="s">
        <v>13918</v>
      </c>
      <c r="S167" s="1" t="s">
        <v>165</v>
      </c>
      <c r="T167" s="1"/>
      <c r="U167" s="1"/>
      <c r="V167" s="1" t="s">
        <v>13930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24119</v>
      </c>
      <c r="F168" s="1" t="s">
        <v>24743</v>
      </c>
      <c r="G168" s="1" t="s">
        <v>25343</v>
      </c>
      <c r="H168" s="1" t="s">
        <v>25938</v>
      </c>
      <c r="I168" s="1" t="s">
        <v>9935</v>
      </c>
      <c r="J168" s="1"/>
      <c r="K168" s="1" t="s">
        <v>26402</v>
      </c>
      <c r="L168" s="1" t="s">
        <v>166</v>
      </c>
      <c r="M168" s="1" t="s">
        <v>11565</v>
      </c>
      <c r="N168" s="1" t="s">
        <v>13071</v>
      </c>
      <c r="O168" s="1" t="s">
        <v>166</v>
      </c>
      <c r="P168" s="1" t="s">
        <v>26408</v>
      </c>
      <c r="Q168" s="1" t="s">
        <v>26408</v>
      </c>
      <c r="R168" s="1" t="s">
        <v>13918</v>
      </c>
      <c r="S168" s="1" t="s">
        <v>166</v>
      </c>
      <c r="T168" s="1"/>
      <c r="U168" s="1"/>
      <c r="V168" s="1" t="s">
        <v>13930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5222</v>
      </c>
      <c r="G169" s="1" t="s">
        <v>6829</v>
      </c>
      <c r="H169" s="1" t="s">
        <v>8395</v>
      </c>
      <c r="I169" s="1" t="s">
        <v>9936</v>
      </c>
      <c r="J169" s="1"/>
      <c r="K169" s="1" t="s">
        <v>26402</v>
      </c>
      <c r="L169" s="1" t="s">
        <v>167</v>
      </c>
      <c r="M169" s="1" t="s">
        <v>11566</v>
      </c>
      <c r="N169" s="1" t="s">
        <v>13071</v>
      </c>
      <c r="O169" s="1" t="s">
        <v>167</v>
      </c>
      <c r="P169" s="1" t="s">
        <v>26408</v>
      </c>
      <c r="Q169" s="1" t="s">
        <v>26408</v>
      </c>
      <c r="R169" s="1" t="s">
        <v>13918</v>
      </c>
      <c r="S169" s="1" t="s">
        <v>167</v>
      </c>
      <c r="T169" s="1"/>
      <c r="U169" s="1"/>
      <c r="V169" s="1" t="s">
        <v>13930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14088</v>
      </c>
      <c r="F170" s="1" t="s">
        <v>15222</v>
      </c>
      <c r="G170" s="1" t="s">
        <v>16310</v>
      </c>
      <c r="H170" s="1" t="s">
        <v>17388</v>
      </c>
      <c r="I170" s="1" t="s">
        <v>9937</v>
      </c>
      <c r="J170" s="1"/>
      <c r="K170" s="1" t="s">
        <v>26402</v>
      </c>
      <c r="L170" s="1" t="s">
        <v>168</v>
      </c>
      <c r="M170" s="1" t="s">
        <v>11567</v>
      </c>
      <c r="N170" s="1" t="s">
        <v>13071</v>
      </c>
      <c r="O170" s="1" t="s">
        <v>168</v>
      </c>
      <c r="P170" s="1" t="s">
        <v>26408</v>
      </c>
      <c r="Q170" s="1" t="s">
        <v>26408</v>
      </c>
      <c r="R170" s="1" t="s">
        <v>13918</v>
      </c>
      <c r="S170" s="1" t="s">
        <v>168</v>
      </c>
      <c r="T170" s="1"/>
      <c r="U170" s="1"/>
      <c r="V170" s="1" t="s">
        <v>13930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24120</v>
      </c>
      <c r="F171" s="1" t="s">
        <v>24744</v>
      </c>
      <c r="G171" s="1" t="s">
        <v>25344</v>
      </c>
      <c r="H171" s="1" t="s">
        <v>25939</v>
      </c>
      <c r="I171" s="1" t="s">
        <v>9938</v>
      </c>
      <c r="J171" s="1"/>
      <c r="K171" s="1" t="s">
        <v>26402</v>
      </c>
      <c r="L171" s="1" t="s">
        <v>169</v>
      </c>
      <c r="M171" s="1" t="s">
        <v>11568</v>
      </c>
      <c r="N171" s="1" t="s">
        <v>13071</v>
      </c>
      <c r="O171" s="1" t="s">
        <v>169</v>
      </c>
      <c r="P171" s="1" t="s">
        <v>26408</v>
      </c>
      <c r="Q171" s="1" t="s">
        <v>26408</v>
      </c>
      <c r="R171" s="1" t="s">
        <v>13918</v>
      </c>
      <c r="S171" s="1" t="s">
        <v>169</v>
      </c>
      <c r="T171" s="1"/>
      <c r="U171" s="1"/>
      <c r="V171" s="1" t="s">
        <v>13930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20313</v>
      </c>
      <c r="F172" s="1" t="s">
        <v>21127</v>
      </c>
      <c r="G172" s="1" t="s">
        <v>21911</v>
      </c>
      <c r="H172" s="1" t="s">
        <v>22681</v>
      </c>
      <c r="I172" s="1" t="s">
        <v>9939</v>
      </c>
      <c r="J172" s="1"/>
      <c r="K172" s="1" t="s">
        <v>26402</v>
      </c>
      <c r="L172" s="1" t="s">
        <v>170</v>
      </c>
      <c r="M172" s="1" t="s">
        <v>11569</v>
      </c>
      <c r="N172" s="1" t="s">
        <v>13071</v>
      </c>
      <c r="O172" s="1" t="s">
        <v>170</v>
      </c>
      <c r="P172" s="1" t="s">
        <v>26408</v>
      </c>
      <c r="Q172" s="1" t="s">
        <v>26408</v>
      </c>
      <c r="R172" s="1" t="s">
        <v>13918</v>
      </c>
      <c r="S172" s="1" t="s">
        <v>170</v>
      </c>
      <c r="T172" s="1"/>
      <c r="U172" s="1"/>
      <c r="V172" s="1" t="s">
        <v>13930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24121</v>
      </c>
      <c r="F173" s="1" t="s">
        <v>24745</v>
      </c>
      <c r="G173" s="1" t="s">
        <v>25345</v>
      </c>
      <c r="H173" s="1" t="s">
        <v>25940</v>
      </c>
      <c r="I173" s="1" t="s">
        <v>9940</v>
      </c>
      <c r="J173" s="1"/>
      <c r="K173" s="1" t="s">
        <v>26402</v>
      </c>
      <c r="L173" s="1" t="s">
        <v>171</v>
      </c>
      <c r="M173" s="1" t="s">
        <v>11570</v>
      </c>
      <c r="N173" s="1" t="s">
        <v>13071</v>
      </c>
      <c r="O173" s="1" t="s">
        <v>171</v>
      </c>
      <c r="P173" s="1" t="s">
        <v>26408</v>
      </c>
      <c r="Q173" s="1" t="s">
        <v>26408</v>
      </c>
      <c r="R173" s="1" t="s">
        <v>13918</v>
      </c>
      <c r="S173" s="1" t="s">
        <v>171</v>
      </c>
      <c r="T173" s="1"/>
      <c r="U173" s="1"/>
      <c r="V173" s="1" t="s">
        <v>13930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5227</v>
      </c>
      <c r="G174" s="1" t="s">
        <v>6834</v>
      </c>
      <c r="H174" s="1" t="s">
        <v>8412</v>
      </c>
      <c r="I174" s="1" t="s">
        <v>9941</v>
      </c>
      <c r="J174" s="1"/>
      <c r="K174" s="1" t="s">
        <v>26402</v>
      </c>
      <c r="L174" s="1" t="s">
        <v>172</v>
      </c>
      <c r="M174" s="1" t="s">
        <v>11571</v>
      </c>
      <c r="N174" s="1" t="s">
        <v>13071</v>
      </c>
      <c r="O174" s="1" t="s">
        <v>172</v>
      </c>
      <c r="P174" s="1" t="s">
        <v>26408</v>
      </c>
      <c r="Q174" s="1" t="s">
        <v>26408</v>
      </c>
      <c r="R174" s="1" t="s">
        <v>13918</v>
      </c>
      <c r="S174" s="1" t="s">
        <v>172</v>
      </c>
      <c r="T174" s="1"/>
      <c r="U174" s="1"/>
      <c r="V174" s="1" t="s">
        <v>13930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24122</v>
      </c>
      <c r="F175" s="1" t="s">
        <v>24122</v>
      </c>
      <c r="G175" s="1" t="s">
        <v>25346</v>
      </c>
      <c r="H175" s="1" t="s">
        <v>25941</v>
      </c>
      <c r="I175" s="1" t="s">
        <v>9942</v>
      </c>
      <c r="J175" s="1"/>
      <c r="K175" s="1" t="s">
        <v>26402</v>
      </c>
      <c r="L175" s="1" t="s">
        <v>173</v>
      </c>
      <c r="M175" s="1" t="s">
        <v>11572</v>
      </c>
      <c r="N175" s="1" t="s">
        <v>13071</v>
      </c>
      <c r="O175" s="1" t="s">
        <v>173</v>
      </c>
      <c r="P175" s="1" t="s">
        <v>26408</v>
      </c>
      <c r="Q175" s="1" t="s">
        <v>26408</v>
      </c>
      <c r="R175" s="1" t="s">
        <v>13918</v>
      </c>
      <c r="S175" s="1" t="s">
        <v>173</v>
      </c>
      <c r="T175" s="1"/>
      <c r="U175" s="1"/>
      <c r="V175" s="1" t="s">
        <v>13930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5228</v>
      </c>
      <c r="G176" s="1" t="s">
        <v>6836</v>
      </c>
      <c r="H176" s="1" t="s">
        <v>8419</v>
      </c>
      <c r="I176" s="1" t="s">
        <v>9943</v>
      </c>
      <c r="J176" s="1"/>
      <c r="K176" s="1" t="s">
        <v>26402</v>
      </c>
      <c r="L176" s="1" t="s">
        <v>174</v>
      </c>
      <c r="M176" s="1" t="s">
        <v>11573</v>
      </c>
      <c r="N176" s="1" t="s">
        <v>13071</v>
      </c>
      <c r="O176" s="1" t="s">
        <v>174</v>
      </c>
      <c r="P176" s="1" t="s">
        <v>26408</v>
      </c>
      <c r="Q176" s="1" t="s">
        <v>26408</v>
      </c>
      <c r="R176" s="1" t="s">
        <v>13918</v>
      </c>
      <c r="S176" s="1" t="s">
        <v>174</v>
      </c>
      <c r="T176" s="1"/>
      <c r="U176" s="1"/>
      <c r="V176" s="1" t="s">
        <v>13930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5229</v>
      </c>
      <c r="G177" s="1" t="s">
        <v>6837</v>
      </c>
      <c r="H177" s="1" t="s">
        <v>3563</v>
      </c>
      <c r="I177" s="1" t="s">
        <v>9944</v>
      </c>
      <c r="J177" s="1"/>
      <c r="K177" s="1" t="s">
        <v>26402</v>
      </c>
      <c r="L177" s="1" t="s">
        <v>175</v>
      </c>
      <c r="M177" s="1" t="s">
        <v>11574</v>
      </c>
      <c r="N177" s="1" t="s">
        <v>13071</v>
      </c>
      <c r="O177" s="1" t="s">
        <v>175</v>
      </c>
      <c r="P177" s="1" t="s">
        <v>26408</v>
      </c>
      <c r="Q177" s="1" t="s">
        <v>26408</v>
      </c>
      <c r="R177" s="1" t="s">
        <v>13918</v>
      </c>
      <c r="S177" s="1" t="s">
        <v>175</v>
      </c>
      <c r="T177" s="1"/>
      <c r="U177" s="1"/>
      <c r="V177" s="1" t="s">
        <v>13930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5230</v>
      </c>
      <c r="G178" s="1" t="s">
        <v>6838</v>
      </c>
      <c r="H178" s="1" t="s">
        <v>3563</v>
      </c>
      <c r="I178" s="1" t="s">
        <v>9945</v>
      </c>
      <c r="J178" s="1"/>
      <c r="K178" s="1" t="s">
        <v>26402</v>
      </c>
      <c r="L178" s="1" t="s">
        <v>176</v>
      </c>
      <c r="M178" s="1" t="s">
        <v>11575</v>
      </c>
      <c r="N178" s="1" t="s">
        <v>13071</v>
      </c>
      <c r="O178" s="1" t="s">
        <v>176</v>
      </c>
      <c r="P178" s="1" t="s">
        <v>26408</v>
      </c>
      <c r="Q178" s="1" t="s">
        <v>26408</v>
      </c>
      <c r="R178" s="1" t="s">
        <v>13918</v>
      </c>
      <c r="S178" s="1" t="s">
        <v>176</v>
      </c>
      <c r="T178" s="1"/>
      <c r="U178" s="1"/>
      <c r="V178" s="1" t="s">
        <v>13930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24123</v>
      </c>
      <c r="F179" s="1" t="s">
        <v>24746</v>
      </c>
      <c r="G179" s="1" t="s">
        <v>25347</v>
      </c>
      <c r="H179" s="1" t="s">
        <v>25942</v>
      </c>
      <c r="I179" s="1" t="s">
        <v>9946</v>
      </c>
      <c r="J179" s="1"/>
      <c r="K179" s="1" t="s">
        <v>26402</v>
      </c>
      <c r="L179" s="1" t="s">
        <v>177</v>
      </c>
      <c r="M179" s="1" t="s">
        <v>11576</v>
      </c>
      <c r="N179" s="1" t="s">
        <v>13071</v>
      </c>
      <c r="O179" s="1" t="s">
        <v>177</v>
      </c>
      <c r="P179" s="1" t="s">
        <v>26408</v>
      </c>
      <c r="Q179" s="1" t="s">
        <v>26408</v>
      </c>
      <c r="R179" s="1" t="s">
        <v>13918</v>
      </c>
      <c r="S179" s="1" t="s">
        <v>177</v>
      </c>
      <c r="T179" s="1"/>
      <c r="U179" s="1"/>
      <c r="V179" s="1" t="s">
        <v>13930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24124</v>
      </c>
      <c r="F180" s="1" t="s">
        <v>24747</v>
      </c>
      <c r="G180" s="1" t="s">
        <v>25348</v>
      </c>
      <c r="H180" s="1" t="s">
        <v>25943</v>
      </c>
      <c r="I180" s="1" t="s">
        <v>9947</v>
      </c>
      <c r="J180" s="1"/>
      <c r="K180" s="1" t="s">
        <v>26402</v>
      </c>
      <c r="L180" s="1" t="s">
        <v>178</v>
      </c>
      <c r="M180" s="1" t="s">
        <v>11577</v>
      </c>
      <c r="N180" s="1" t="s">
        <v>13071</v>
      </c>
      <c r="O180" s="1" t="s">
        <v>178</v>
      </c>
      <c r="P180" s="1" t="s">
        <v>26408</v>
      </c>
      <c r="Q180" s="1" t="s">
        <v>26408</v>
      </c>
      <c r="R180" s="1" t="s">
        <v>13918</v>
      </c>
      <c r="S180" s="1" t="s">
        <v>178</v>
      </c>
      <c r="T180" s="1"/>
      <c r="U180" s="1"/>
      <c r="V180" s="1" t="s">
        <v>13930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24125</v>
      </c>
      <c r="F181" s="1" t="s">
        <v>24748</v>
      </c>
      <c r="G181" s="1" t="s">
        <v>25349</v>
      </c>
      <c r="H181" s="1" t="s">
        <v>25944</v>
      </c>
      <c r="I181" s="1" t="s">
        <v>9948</v>
      </c>
      <c r="J181" s="1"/>
      <c r="K181" s="1" t="s">
        <v>26402</v>
      </c>
      <c r="L181" s="1" t="s">
        <v>179</v>
      </c>
      <c r="M181" s="1" t="s">
        <v>11578</v>
      </c>
      <c r="N181" s="1" t="s">
        <v>13071</v>
      </c>
      <c r="O181" s="1" t="s">
        <v>179</v>
      </c>
      <c r="P181" s="1" t="s">
        <v>26409</v>
      </c>
      <c r="Q181" s="1" t="s">
        <v>26542</v>
      </c>
      <c r="R181" s="1" t="s">
        <v>13918</v>
      </c>
      <c r="S181" s="1" t="s">
        <v>179</v>
      </c>
      <c r="T181" s="1" t="s">
        <v>27679</v>
      </c>
      <c r="U181" s="1"/>
      <c r="V181" s="1" t="s">
        <v>13930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20321</v>
      </c>
      <c r="F182" s="1" t="s">
        <v>21134</v>
      </c>
      <c r="G182" s="1" t="s">
        <v>21919</v>
      </c>
      <c r="H182" s="1" t="s">
        <v>22686</v>
      </c>
      <c r="I182" s="1" t="s">
        <v>9949</v>
      </c>
      <c r="J182" s="1"/>
      <c r="K182" s="1" t="s">
        <v>26402</v>
      </c>
      <c r="L182" s="1" t="s">
        <v>180</v>
      </c>
      <c r="M182" s="1" t="s">
        <v>11579</v>
      </c>
      <c r="N182" s="1" t="s">
        <v>13071</v>
      </c>
      <c r="O182" s="1" t="s">
        <v>180</v>
      </c>
      <c r="P182" s="1" t="s">
        <v>26409</v>
      </c>
      <c r="Q182" s="1" t="s">
        <v>26543</v>
      </c>
      <c r="R182" s="1" t="s">
        <v>13918</v>
      </c>
      <c r="S182" s="1" t="s">
        <v>180</v>
      </c>
      <c r="T182" s="1"/>
      <c r="U182" s="1"/>
      <c r="V182" s="1" t="s">
        <v>13930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24126</v>
      </c>
      <c r="F183" s="1" t="s">
        <v>24749</v>
      </c>
      <c r="G183" s="1" t="s">
        <v>25350</v>
      </c>
      <c r="H183" s="1" t="s">
        <v>25945</v>
      </c>
      <c r="I183" s="1" t="s">
        <v>9950</v>
      </c>
      <c r="J183" s="1"/>
      <c r="K183" s="1" t="s">
        <v>26402</v>
      </c>
      <c r="L183" s="1" t="s">
        <v>181</v>
      </c>
      <c r="M183" s="1" t="s">
        <v>11580</v>
      </c>
      <c r="N183" s="1" t="s">
        <v>13071</v>
      </c>
      <c r="O183" s="1" t="s">
        <v>181</v>
      </c>
      <c r="P183" s="1" t="s">
        <v>26409</v>
      </c>
      <c r="Q183" s="1" t="s">
        <v>26544</v>
      </c>
      <c r="R183" s="1" t="s">
        <v>13918</v>
      </c>
      <c r="S183" s="1" t="s">
        <v>181</v>
      </c>
      <c r="T183" s="1"/>
      <c r="U183" s="1"/>
      <c r="V183" s="1" t="s">
        <v>13930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5236</v>
      </c>
      <c r="G184" s="1" t="s">
        <v>6844</v>
      </c>
      <c r="H184" s="1" t="s">
        <v>8425</v>
      </c>
      <c r="I184" s="1" t="s">
        <v>9951</v>
      </c>
      <c r="J184" s="1"/>
      <c r="K184" s="1" t="s">
        <v>26402</v>
      </c>
      <c r="L184" s="1" t="s">
        <v>182</v>
      </c>
      <c r="M184" s="1" t="s">
        <v>11581</v>
      </c>
      <c r="N184" s="1" t="s">
        <v>13071</v>
      </c>
      <c r="O184" s="1" t="s">
        <v>182</v>
      </c>
      <c r="P184" s="1" t="s">
        <v>26409</v>
      </c>
      <c r="Q184" s="1" t="s">
        <v>26545</v>
      </c>
      <c r="R184" s="1" t="s">
        <v>13918</v>
      </c>
      <c r="S184" s="1" t="s">
        <v>182</v>
      </c>
      <c r="T184" s="1"/>
      <c r="U184" s="1"/>
      <c r="V184" s="1" t="s">
        <v>13930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24127</v>
      </c>
      <c r="F185" s="1" t="s">
        <v>24750</v>
      </c>
      <c r="G185" s="1" t="s">
        <v>25351</v>
      </c>
      <c r="H185" s="1" t="s">
        <v>25945</v>
      </c>
      <c r="I185" s="1" t="s">
        <v>9952</v>
      </c>
      <c r="J185" s="1"/>
      <c r="K185" s="1" t="s">
        <v>26402</v>
      </c>
      <c r="L185" s="1" t="s">
        <v>183</v>
      </c>
      <c r="M185" s="1" t="s">
        <v>11582</v>
      </c>
      <c r="N185" s="1" t="s">
        <v>13071</v>
      </c>
      <c r="O185" s="1" t="s">
        <v>183</v>
      </c>
      <c r="P185" s="1" t="s">
        <v>26409</v>
      </c>
      <c r="Q185" s="1" t="s">
        <v>26544</v>
      </c>
      <c r="R185" s="1" t="s">
        <v>13918</v>
      </c>
      <c r="S185" s="1" t="s">
        <v>183</v>
      </c>
      <c r="T185" s="1"/>
      <c r="U185" s="1"/>
      <c r="V185" s="1" t="s">
        <v>13930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24128</v>
      </c>
      <c r="F186" s="1" t="s">
        <v>24751</v>
      </c>
      <c r="G186" s="1" t="s">
        <v>25352</v>
      </c>
      <c r="H186" s="1" t="s">
        <v>25946</v>
      </c>
      <c r="I186" s="1" t="s">
        <v>9953</v>
      </c>
      <c r="J186" s="1"/>
      <c r="K186" s="1" t="s">
        <v>26402</v>
      </c>
      <c r="L186" s="1" t="s">
        <v>184</v>
      </c>
      <c r="M186" s="1" t="s">
        <v>11583</v>
      </c>
      <c r="N186" s="1" t="s">
        <v>13071</v>
      </c>
      <c r="O186" s="1" t="s">
        <v>184</v>
      </c>
      <c r="P186" s="1" t="s">
        <v>26409</v>
      </c>
      <c r="Q186" s="1" t="s">
        <v>26546</v>
      </c>
      <c r="R186" s="1" t="s">
        <v>13918</v>
      </c>
      <c r="S186" s="1" t="s">
        <v>184</v>
      </c>
      <c r="T186" s="1"/>
      <c r="U186" s="1"/>
      <c r="V186" s="1" t="s">
        <v>13930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14100</v>
      </c>
      <c r="F187" s="1" t="s">
        <v>15233</v>
      </c>
      <c r="G187" s="1" t="s">
        <v>16322</v>
      </c>
      <c r="H187" s="1" t="s">
        <v>17399</v>
      </c>
      <c r="I187" s="1" t="s">
        <v>9954</v>
      </c>
      <c r="J187" s="1"/>
      <c r="K187" s="1" t="s">
        <v>26402</v>
      </c>
      <c r="L187" s="1" t="s">
        <v>185</v>
      </c>
      <c r="M187" s="1" t="s">
        <v>11584</v>
      </c>
      <c r="N187" s="1" t="s">
        <v>13071</v>
      </c>
      <c r="O187" s="1" t="s">
        <v>185</v>
      </c>
      <c r="P187" s="1" t="s">
        <v>26409</v>
      </c>
      <c r="Q187" s="1" t="s">
        <v>26547</v>
      </c>
      <c r="R187" s="1" t="s">
        <v>13918</v>
      </c>
      <c r="S187" s="1" t="s">
        <v>185</v>
      </c>
      <c r="T187" s="1"/>
      <c r="U187" s="1"/>
      <c r="V187" s="1" t="s">
        <v>13930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24129</v>
      </c>
      <c r="F188" s="1" t="s">
        <v>24752</v>
      </c>
      <c r="G188" s="1" t="s">
        <v>25353</v>
      </c>
      <c r="H188" s="1" t="s">
        <v>25947</v>
      </c>
      <c r="I188" s="1" t="s">
        <v>9955</v>
      </c>
      <c r="J188" s="1"/>
      <c r="K188" s="1" t="s">
        <v>26402</v>
      </c>
      <c r="L188" s="1" t="s">
        <v>186</v>
      </c>
      <c r="M188" s="1" t="s">
        <v>11585</v>
      </c>
      <c r="N188" s="1" t="s">
        <v>13071</v>
      </c>
      <c r="O188" s="1" t="s">
        <v>186</v>
      </c>
      <c r="P188" s="1" t="s">
        <v>26409</v>
      </c>
      <c r="Q188" s="1" t="s">
        <v>26548</v>
      </c>
      <c r="R188" s="1" t="s">
        <v>13918</v>
      </c>
      <c r="S188" s="1" t="s">
        <v>186</v>
      </c>
      <c r="T188" s="1"/>
      <c r="U188" s="1"/>
      <c r="V188" s="1" t="s">
        <v>13930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24130</v>
      </c>
      <c r="F189" s="1" t="s">
        <v>24753</v>
      </c>
      <c r="G189" s="1" t="s">
        <v>25354</v>
      </c>
      <c r="H189" s="1" t="s">
        <v>25948</v>
      </c>
      <c r="I189" s="1" t="s">
        <v>9956</v>
      </c>
      <c r="J189" s="1"/>
      <c r="K189" s="1" t="s">
        <v>26402</v>
      </c>
      <c r="L189" s="1" t="s">
        <v>187</v>
      </c>
      <c r="M189" s="1" t="s">
        <v>11586</v>
      </c>
      <c r="N189" s="1" t="s">
        <v>13071</v>
      </c>
      <c r="O189" s="1" t="s">
        <v>187</v>
      </c>
      <c r="P189" s="1" t="s">
        <v>26409</v>
      </c>
      <c r="Q189" s="1" t="s">
        <v>26549</v>
      </c>
      <c r="R189" s="1" t="s">
        <v>13918</v>
      </c>
      <c r="S189" s="1" t="s">
        <v>187</v>
      </c>
      <c r="T189" s="1"/>
      <c r="U189" s="1"/>
      <c r="V189" s="1" t="s">
        <v>13930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14103</v>
      </c>
      <c r="F190" s="1" t="s">
        <v>15236</v>
      </c>
      <c r="G190" s="1" t="s">
        <v>16325</v>
      </c>
      <c r="H190" s="1" t="s">
        <v>17402</v>
      </c>
      <c r="I190" s="1" t="s">
        <v>9957</v>
      </c>
      <c r="J190" s="1"/>
      <c r="K190" s="1" t="s">
        <v>26402</v>
      </c>
      <c r="L190" s="1" t="s">
        <v>188</v>
      </c>
      <c r="M190" s="1" t="s">
        <v>11587</v>
      </c>
      <c r="N190" s="1" t="s">
        <v>13071</v>
      </c>
      <c r="O190" s="1" t="s">
        <v>188</v>
      </c>
      <c r="P190" s="1" t="s">
        <v>26409</v>
      </c>
      <c r="Q190" s="1" t="s">
        <v>26550</v>
      </c>
      <c r="R190" s="1" t="s">
        <v>13918</v>
      </c>
      <c r="S190" s="1" t="s">
        <v>188</v>
      </c>
      <c r="T190" s="1"/>
      <c r="U190" s="1"/>
      <c r="V190" s="1" t="s">
        <v>13930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24131</v>
      </c>
      <c r="F191" s="1" t="s">
        <v>24754</v>
      </c>
      <c r="G191" s="1" t="s">
        <v>25355</v>
      </c>
      <c r="H191" s="1" t="s">
        <v>25949</v>
      </c>
      <c r="I191" s="1" t="s">
        <v>9958</v>
      </c>
      <c r="J191" s="1"/>
      <c r="K191" s="1" t="s">
        <v>26402</v>
      </c>
      <c r="L191" s="1" t="s">
        <v>189</v>
      </c>
      <c r="M191" s="1" t="s">
        <v>11588</v>
      </c>
      <c r="N191" s="1" t="s">
        <v>13071</v>
      </c>
      <c r="O191" s="1" t="s">
        <v>189</v>
      </c>
      <c r="P191" s="1" t="s">
        <v>26409</v>
      </c>
      <c r="Q191" s="1" t="s">
        <v>26551</v>
      </c>
      <c r="R191" s="1" t="s">
        <v>13918</v>
      </c>
      <c r="S191" s="1" t="s">
        <v>189</v>
      </c>
      <c r="T191" s="1"/>
      <c r="U191" s="1"/>
      <c r="V191" s="1" t="s">
        <v>13930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14105</v>
      </c>
      <c r="F192" s="1" t="s">
        <v>15238</v>
      </c>
      <c r="G192" s="1" t="s">
        <v>16327</v>
      </c>
      <c r="H192" s="1" t="s">
        <v>17404</v>
      </c>
      <c r="I192" s="1" t="s">
        <v>9959</v>
      </c>
      <c r="J192" s="1"/>
      <c r="K192" s="1" t="s">
        <v>26402</v>
      </c>
      <c r="L192" s="1" t="s">
        <v>190</v>
      </c>
      <c r="M192" s="1" t="s">
        <v>11589</v>
      </c>
      <c r="N192" s="1" t="s">
        <v>13071</v>
      </c>
      <c r="O192" s="1" t="s">
        <v>190</v>
      </c>
      <c r="P192" s="1" t="s">
        <v>26409</v>
      </c>
      <c r="Q192" s="1" t="s">
        <v>26552</v>
      </c>
      <c r="R192" s="1" t="s">
        <v>13918</v>
      </c>
      <c r="S192" s="1" t="s">
        <v>190</v>
      </c>
      <c r="T192" s="1"/>
      <c r="U192" s="1"/>
      <c r="V192" s="1" t="s">
        <v>13930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24132</v>
      </c>
      <c r="F193" s="1" t="s">
        <v>24755</v>
      </c>
      <c r="G193" s="1" t="s">
        <v>25356</v>
      </c>
      <c r="H193" s="1" t="s">
        <v>25950</v>
      </c>
      <c r="I193" s="1" t="s">
        <v>9960</v>
      </c>
      <c r="J193" s="1"/>
      <c r="K193" s="1" t="s">
        <v>26402</v>
      </c>
      <c r="L193" s="1" t="s">
        <v>191</v>
      </c>
      <c r="M193" s="1" t="s">
        <v>11590</v>
      </c>
      <c r="N193" s="1" t="s">
        <v>13071</v>
      </c>
      <c r="O193" s="1" t="s">
        <v>191</v>
      </c>
      <c r="P193" s="1" t="s">
        <v>26409</v>
      </c>
      <c r="Q193" s="1" t="s">
        <v>26553</v>
      </c>
      <c r="R193" s="1" t="s">
        <v>13918</v>
      </c>
      <c r="S193" s="1" t="s">
        <v>191</v>
      </c>
      <c r="T193" s="1"/>
      <c r="U193" s="1"/>
      <c r="V193" s="1" t="s">
        <v>13930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20329</v>
      </c>
      <c r="F194" s="1" t="s">
        <v>21142</v>
      </c>
      <c r="G194" s="1" t="s">
        <v>21927</v>
      </c>
      <c r="H194" s="1" t="s">
        <v>22694</v>
      </c>
      <c r="I194" s="1" t="s">
        <v>9961</v>
      </c>
      <c r="J194" s="1"/>
      <c r="K194" s="1" t="s">
        <v>26402</v>
      </c>
      <c r="L194" s="1" t="s">
        <v>192</v>
      </c>
      <c r="M194" s="1" t="s">
        <v>11591</v>
      </c>
      <c r="N194" s="1" t="s">
        <v>13071</v>
      </c>
      <c r="O194" s="1" t="s">
        <v>192</v>
      </c>
      <c r="P194" s="1" t="s">
        <v>26409</v>
      </c>
      <c r="Q194" s="1" t="s">
        <v>26554</v>
      </c>
      <c r="R194" s="1" t="s">
        <v>13918</v>
      </c>
      <c r="S194" s="1" t="s">
        <v>192</v>
      </c>
      <c r="T194" s="1"/>
      <c r="U194" s="1"/>
      <c r="V194" s="1" t="s">
        <v>13930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20330</v>
      </c>
      <c r="F195" s="1" t="s">
        <v>21143</v>
      </c>
      <c r="G195" s="1" t="s">
        <v>21928</v>
      </c>
      <c r="H195" s="1" t="s">
        <v>22695</v>
      </c>
      <c r="I195" s="1" t="s">
        <v>9962</v>
      </c>
      <c r="J195" s="1"/>
      <c r="K195" s="1" t="s">
        <v>26402</v>
      </c>
      <c r="L195" s="1" t="s">
        <v>193</v>
      </c>
      <c r="M195" s="1" t="s">
        <v>11592</v>
      </c>
      <c r="N195" s="1" t="s">
        <v>13071</v>
      </c>
      <c r="O195" s="1" t="s">
        <v>193</v>
      </c>
      <c r="P195" s="1" t="s">
        <v>26409</v>
      </c>
      <c r="Q195" s="1" t="s">
        <v>26555</v>
      </c>
      <c r="R195" s="1" t="s">
        <v>13918</v>
      </c>
      <c r="S195" s="1" t="s">
        <v>193</v>
      </c>
      <c r="T195" s="1"/>
      <c r="U195" s="1"/>
      <c r="V195" s="1" t="s">
        <v>13930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24133</v>
      </c>
      <c r="F196" s="1" t="s">
        <v>24756</v>
      </c>
      <c r="G196" s="1" t="s">
        <v>25357</v>
      </c>
      <c r="H196" s="1" t="s">
        <v>25950</v>
      </c>
      <c r="I196" s="1" t="s">
        <v>9963</v>
      </c>
      <c r="J196" s="1"/>
      <c r="K196" s="1" t="s">
        <v>26402</v>
      </c>
      <c r="L196" s="1" t="s">
        <v>194</v>
      </c>
      <c r="M196" s="1" t="s">
        <v>11593</v>
      </c>
      <c r="N196" s="1" t="s">
        <v>13071</v>
      </c>
      <c r="O196" s="1" t="s">
        <v>194</v>
      </c>
      <c r="P196" s="1" t="s">
        <v>26409</v>
      </c>
      <c r="Q196" s="1" t="s">
        <v>26553</v>
      </c>
      <c r="R196" s="1" t="s">
        <v>13918</v>
      </c>
      <c r="S196" s="1" t="s">
        <v>194</v>
      </c>
      <c r="T196" s="1"/>
      <c r="U196" s="1"/>
      <c r="V196" s="1" t="s">
        <v>13930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14110</v>
      </c>
      <c r="F197" s="1" t="s">
        <v>15243</v>
      </c>
      <c r="G197" s="1" t="s">
        <v>16332</v>
      </c>
      <c r="H197" s="1" t="s">
        <v>17408</v>
      </c>
      <c r="I197" s="1" t="s">
        <v>9964</v>
      </c>
      <c r="J197" s="1"/>
      <c r="K197" s="1" t="s">
        <v>26402</v>
      </c>
      <c r="L197" s="1" t="s">
        <v>195</v>
      </c>
      <c r="M197" s="1" t="s">
        <v>11594</v>
      </c>
      <c r="N197" s="1" t="s">
        <v>13071</v>
      </c>
      <c r="O197" s="1" t="s">
        <v>195</v>
      </c>
      <c r="P197" s="1" t="s">
        <v>26409</v>
      </c>
      <c r="Q197" s="1" t="s">
        <v>26556</v>
      </c>
      <c r="R197" s="1" t="s">
        <v>13918</v>
      </c>
      <c r="S197" s="1" t="s">
        <v>195</v>
      </c>
      <c r="T197" s="1"/>
      <c r="U197" s="1"/>
      <c r="V197" s="1" t="s">
        <v>13930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24134</v>
      </c>
      <c r="F198" s="1" t="s">
        <v>24757</v>
      </c>
      <c r="G198" s="1" t="s">
        <v>25358</v>
      </c>
      <c r="H198" s="1" t="s">
        <v>25951</v>
      </c>
      <c r="I198" s="1" t="s">
        <v>9965</v>
      </c>
      <c r="J198" s="1"/>
      <c r="K198" s="1" t="s">
        <v>26402</v>
      </c>
      <c r="L198" s="1" t="s">
        <v>196</v>
      </c>
      <c r="M198" s="1" t="s">
        <v>11595</v>
      </c>
      <c r="N198" s="1" t="s">
        <v>13071</v>
      </c>
      <c r="O198" s="1" t="s">
        <v>196</v>
      </c>
      <c r="P198" s="1" t="s">
        <v>26409</v>
      </c>
      <c r="Q198" s="1" t="s">
        <v>26557</v>
      </c>
      <c r="R198" s="1" t="s">
        <v>13918</v>
      </c>
      <c r="S198" s="1" t="s">
        <v>196</v>
      </c>
      <c r="T198" s="1"/>
      <c r="U198" s="1"/>
      <c r="V198" s="1" t="s">
        <v>13930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14112</v>
      </c>
      <c r="F199" s="1" t="s">
        <v>15245</v>
      </c>
      <c r="G199" s="1" t="s">
        <v>16334</v>
      </c>
      <c r="H199" s="1" t="s">
        <v>17410</v>
      </c>
      <c r="I199" s="1" t="s">
        <v>9966</v>
      </c>
      <c r="J199" s="1"/>
      <c r="K199" s="1" t="s">
        <v>26402</v>
      </c>
      <c r="L199" s="1" t="s">
        <v>197</v>
      </c>
      <c r="M199" s="1" t="s">
        <v>11596</v>
      </c>
      <c r="N199" s="1" t="s">
        <v>13071</v>
      </c>
      <c r="O199" s="1" t="s">
        <v>197</v>
      </c>
      <c r="P199" s="1" t="s">
        <v>26409</v>
      </c>
      <c r="Q199" s="1" t="s">
        <v>26558</v>
      </c>
      <c r="R199" s="1" t="s">
        <v>13918</v>
      </c>
      <c r="S199" s="1" t="s">
        <v>197</v>
      </c>
      <c r="T199" s="1"/>
      <c r="U199" s="1"/>
      <c r="V199" s="1" t="s">
        <v>13930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24135</v>
      </c>
      <c r="F200" s="1" t="s">
        <v>24758</v>
      </c>
      <c r="G200" s="1" t="s">
        <v>25359</v>
      </c>
      <c r="H200" s="1" t="s">
        <v>25952</v>
      </c>
      <c r="I200" s="1" t="s">
        <v>9967</v>
      </c>
      <c r="J200" s="1"/>
      <c r="K200" s="1" t="s">
        <v>26402</v>
      </c>
      <c r="L200" s="1" t="s">
        <v>198</v>
      </c>
      <c r="M200" s="1" t="s">
        <v>11597</v>
      </c>
      <c r="N200" s="1" t="s">
        <v>13071</v>
      </c>
      <c r="O200" s="1" t="s">
        <v>198</v>
      </c>
      <c r="P200" s="1" t="s">
        <v>26409</v>
      </c>
      <c r="Q200" s="1" t="s">
        <v>26559</v>
      </c>
      <c r="R200" s="1" t="s">
        <v>13918</v>
      </c>
      <c r="S200" s="1" t="s">
        <v>198</v>
      </c>
      <c r="T200" s="1"/>
      <c r="U200" s="1"/>
      <c r="V200" s="1" t="s">
        <v>13930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5253</v>
      </c>
      <c r="G201" s="1" t="s">
        <v>6861</v>
      </c>
      <c r="H201" s="1" t="s">
        <v>8440</v>
      </c>
      <c r="I201" s="1" t="s">
        <v>9968</v>
      </c>
      <c r="J201" s="1"/>
      <c r="K201" s="1" t="s">
        <v>26402</v>
      </c>
      <c r="L201" s="1" t="s">
        <v>199</v>
      </c>
      <c r="M201" s="1" t="s">
        <v>11598</v>
      </c>
      <c r="N201" s="1" t="s">
        <v>13071</v>
      </c>
      <c r="O201" s="1" t="s">
        <v>199</v>
      </c>
      <c r="P201" s="1" t="s">
        <v>26409</v>
      </c>
      <c r="Q201" s="1" t="s">
        <v>26560</v>
      </c>
      <c r="R201" s="1" t="s">
        <v>13918</v>
      </c>
      <c r="S201" s="1" t="s">
        <v>199</v>
      </c>
      <c r="T201" s="1"/>
      <c r="U201" s="1"/>
      <c r="V201" s="1" t="s">
        <v>13930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24136</v>
      </c>
      <c r="F202" s="1" t="s">
        <v>24759</v>
      </c>
      <c r="G202" s="1" t="s">
        <v>25360</v>
      </c>
      <c r="H202" s="1" t="s">
        <v>25953</v>
      </c>
      <c r="I202" s="1" t="s">
        <v>9969</v>
      </c>
      <c r="J202" s="1"/>
      <c r="K202" s="1" t="s">
        <v>26402</v>
      </c>
      <c r="L202" s="1" t="s">
        <v>200</v>
      </c>
      <c r="M202" s="1" t="s">
        <v>11599</v>
      </c>
      <c r="N202" s="1" t="s">
        <v>13071</v>
      </c>
      <c r="O202" s="1" t="s">
        <v>200</v>
      </c>
      <c r="P202" s="1" t="s">
        <v>26409</v>
      </c>
      <c r="Q202" s="1" t="s">
        <v>26561</v>
      </c>
      <c r="R202" s="1" t="s">
        <v>13918</v>
      </c>
      <c r="S202" s="1" t="s">
        <v>200</v>
      </c>
      <c r="T202" s="1"/>
      <c r="U202" s="1"/>
      <c r="V202" s="1" t="s">
        <v>13930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24137</v>
      </c>
      <c r="F203" s="1" t="s">
        <v>24760</v>
      </c>
      <c r="G203" s="1" t="s">
        <v>25361</v>
      </c>
      <c r="H203" s="1" t="s">
        <v>25954</v>
      </c>
      <c r="I203" s="1" t="s">
        <v>9970</v>
      </c>
      <c r="J203" s="1"/>
      <c r="K203" s="1" t="s">
        <v>26402</v>
      </c>
      <c r="L203" s="1" t="s">
        <v>201</v>
      </c>
      <c r="M203" s="1" t="s">
        <v>11600</v>
      </c>
      <c r="N203" s="1" t="s">
        <v>13071</v>
      </c>
      <c r="O203" s="1" t="s">
        <v>201</v>
      </c>
      <c r="P203" s="1" t="s">
        <v>26409</v>
      </c>
      <c r="Q203" s="1" t="s">
        <v>26562</v>
      </c>
      <c r="R203" s="1" t="s">
        <v>13918</v>
      </c>
      <c r="S203" s="1" t="s">
        <v>201</v>
      </c>
      <c r="T203" s="1"/>
      <c r="U203" s="1"/>
      <c r="V203" s="1" t="s">
        <v>13930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24138</v>
      </c>
      <c r="F204" s="1" t="s">
        <v>24761</v>
      </c>
      <c r="G204" s="1" t="s">
        <v>25362</v>
      </c>
      <c r="H204" s="1" t="s">
        <v>25955</v>
      </c>
      <c r="I204" s="1" t="s">
        <v>9971</v>
      </c>
      <c r="J204" s="1"/>
      <c r="K204" s="1" t="s">
        <v>26402</v>
      </c>
      <c r="L204" s="1" t="s">
        <v>202</v>
      </c>
      <c r="M204" s="1" t="s">
        <v>11601</v>
      </c>
      <c r="N204" s="1" t="s">
        <v>13071</v>
      </c>
      <c r="O204" s="1" t="s">
        <v>202</v>
      </c>
      <c r="P204" s="1" t="s">
        <v>26409</v>
      </c>
      <c r="Q204" s="1" t="s">
        <v>26563</v>
      </c>
      <c r="R204" s="1" t="s">
        <v>13918</v>
      </c>
      <c r="S204" s="1" t="s">
        <v>202</v>
      </c>
      <c r="T204" s="1"/>
      <c r="U204" s="1"/>
      <c r="V204" s="1" t="s">
        <v>13930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5257</v>
      </c>
      <c r="G205" s="1" t="s">
        <v>6865</v>
      </c>
      <c r="H205" s="1" t="s">
        <v>8444</v>
      </c>
      <c r="I205" s="1" t="s">
        <v>9972</v>
      </c>
      <c r="J205" s="1"/>
      <c r="K205" s="1" t="s">
        <v>26402</v>
      </c>
      <c r="L205" s="1" t="s">
        <v>203</v>
      </c>
      <c r="M205" s="1" t="s">
        <v>11602</v>
      </c>
      <c r="N205" s="1" t="s">
        <v>13071</v>
      </c>
      <c r="O205" s="1" t="s">
        <v>203</v>
      </c>
      <c r="P205" s="1" t="s">
        <v>26409</v>
      </c>
      <c r="Q205" s="1" t="s">
        <v>26564</v>
      </c>
      <c r="R205" s="1" t="s">
        <v>13918</v>
      </c>
      <c r="S205" s="1" t="s">
        <v>203</v>
      </c>
      <c r="T205" s="1"/>
      <c r="U205" s="1"/>
      <c r="V205" s="1" t="s">
        <v>13930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24139</v>
      </c>
      <c r="F206" s="1" t="s">
        <v>24762</v>
      </c>
      <c r="G206" s="1" t="s">
        <v>25363</v>
      </c>
      <c r="H206" s="1" t="s">
        <v>25956</v>
      </c>
      <c r="I206" s="1" t="s">
        <v>9973</v>
      </c>
      <c r="J206" s="1"/>
      <c r="K206" s="1" t="s">
        <v>26402</v>
      </c>
      <c r="L206" s="1" t="s">
        <v>204</v>
      </c>
      <c r="M206" s="1" t="s">
        <v>11603</v>
      </c>
      <c r="N206" s="1" t="s">
        <v>13071</v>
      </c>
      <c r="O206" s="1" t="s">
        <v>204</v>
      </c>
      <c r="P206" s="1" t="s">
        <v>26409</v>
      </c>
      <c r="Q206" s="1" t="s">
        <v>26565</v>
      </c>
      <c r="R206" s="1" t="s">
        <v>13918</v>
      </c>
      <c r="S206" s="1" t="s">
        <v>204</v>
      </c>
      <c r="T206" s="1"/>
      <c r="U206" s="1"/>
      <c r="V206" s="1" t="s">
        <v>13930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24140</v>
      </c>
      <c r="F207" s="1" t="s">
        <v>24763</v>
      </c>
      <c r="G207" s="1" t="s">
        <v>25364</v>
      </c>
      <c r="H207" s="1" t="s">
        <v>25957</v>
      </c>
      <c r="I207" s="1" t="s">
        <v>9974</v>
      </c>
      <c r="J207" s="1"/>
      <c r="K207" s="1" t="s">
        <v>26402</v>
      </c>
      <c r="L207" s="1" t="s">
        <v>205</v>
      </c>
      <c r="M207" s="1" t="s">
        <v>11604</v>
      </c>
      <c r="N207" s="1" t="s">
        <v>13071</v>
      </c>
      <c r="O207" s="1" t="s">
        <v>205</v>
      </c>
      <c r="P207" s="1" t="s">
        <v>26409</v>
      </c>
      <c r="Q207" s="1" t="s">
        <v>26566</v>
      </c>
      <c r="R207" s="1" t="s">
        <v>13918</v>
      </c>
      <c r="S207" s="1" t="s">
        <v>205</v>
      </c>
      <c r="T207" s="1"/>
      <c r="U207" s="1"/>
      <c r="V207" s="1" t="s">
        <v>13930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5260</v>
      </c>
      <c r="G208" s="1" t="s">
        <v>6868</v>
      </c>
      <c r="H208" s="1" t="s">
        <v>8447</v>
      </c>
      <c r="I208" s="1" t="s">
        <v>9975</v>
      </c>
      <c r="J208" s="1"/>
      <c r="K208" s="1" t="s">
        <v>26402</v>
      </c>
      <c r="L208" s="1" t="s">
        <v>206</v>
      </c>
      <c r="M208" s="1" t="s">
        <v>11605</v>
      </c>
      <c r="N208" s="1" t="s">
        <v>13071</v>
      </c>
      <c r="O208" s="1" t="s">
        <v>206</v>
      </c>
      <c r="P208" s="1" t="s">
        <v>26409</v>
      </c>
      <c r="Q208" s="1" t="s">
        <v>26567</v>
      </c>
      <c r="R208" s="1" t="s">
        <v>13918</v>
      </c>
      <c r="S208" s="1" t="s">
        <v>206</v>
      </c>
      <c r="T208" s="1"/>
      <c r="U208" s="1"/>
      <c r="V208" s="1" t="s">
        <v>13930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20344</v>
      </c>
      <c r="F209" s="1" t="s">
        <v>21157</v>
      </c>
      <c r="G209" s="1" t="s">
        <v>21942</v>
      </c>
      <c r="H209" s="1" t="s">
        <v>22708</v>
      </c>
      <c r="I209" s="1" t="s">
        <v>9976</v>
      </c>
      <c r="J209" s="1"/>
      <c r="K209" s="1" t="s">
        <v>26402</v>
      </c>
      <c r="L209" s="1" t="s">
        <v>207</v>
      </c>
      <c r="M209" s="1" t="s">
        <v>11606</v>
      </c>
      <c r="N209" s="1" t="s">
        <v>13071</v>
      </c>
      <c r="O209" s="1" t="s">
        <v>207</v>
      </c>
      <c r="P209" s="1" t="s">
        <v>26409</v>
      </c>
      <c r="Q209" s="1" t="s">
        <v>26568</v>
      </c>
      <c r="R209" s="1" t="s">
        <v>13918</v>
      </c>
      <c r="S209" s="1" t="s">
        <v>207</v>
      </c>
      <c r="T209" s="1"/>
      <c r="U209" s="1"/>
      <c r="V209" s="1" t="s">
        <v>13930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24141</v>
      </c>
      <c r="F210" s="1" t="s">
        <v>24764</v>
      </c>
      <c r="G210" s="1" t="s">
        <v>25365</v>
      </c>
      <c r="H210" s="1" t="s">
        <v>25958</v>
      </c>
      <c r="I210" s="1" t="s">
        <v>9977</v>
      </c>
      <c r="J210" s="1"/>
      <c r="K210" s="1" t="s">
        <v>26402</v>
      </c>
      <c r="L210" s="1" t="s">
        <v>208</v>
      </c>
      <c r="M210" s="1" t="s">
        <v>11607</v>
      </c>
      <c r="N210" s="1" t="s">
        <v>13071</v>
      </c>
      <c r="O210" s="1" t="s">
        <v>208</v>
      </c>
      <c r="P210" s="1" t="s">
        <v>26409</v>
      </c>
      <c r="Q210" s="1" t="s">
        <v>26569</v>
      </c>
      <c r="R210" s="1" t="s">
        <v>13918</v>
      </c>
      <c r="S210" s="1" t="s">
        <v>208</v>
      </c>
      <c r="T210" s="1"/>
      <c r="U210" s="1"/>
      <c r="V210" s="1" t="s">
        <v>13930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14122</v>
      </c>
      <c r="F211" s="1" t="s">
        <v>15255</v>
      </c>
      <c r="G211" s="1" t="s">
        <v>16344</v>
      </c>
      <c r="H211" s="1" t="s">
        <v>17420</v>
      </c>
      <c r="I211" s="1" t="s">
        <v>9978</v>
      </c>
      <c r="J211" s="1"/>
      <c r="K211" s="1" t="s">
        <v>26402</v>
      </c>
      <c r="L211" s="1" t="s">
        <v>209</v>
      </c>
      <c r="M211" s="1" t="s">
        <v>11608</v>
      </c>
      <c r="N211" s="1" t="s">
        <v>13071</v>
      </c>
      <c r="O211" s="1" t="s">
        <v>209</v>
      </c>
      <c r="P211" s="1" t="s">
        <v>26409</v>
      </c>
      <c r="Q211" s="1" t="s">
        <v>26570</v>
      </c>
      <c r="R211" s="1" t="s">
        <v>13918</v>
      </c>
      <c r="S211" s="1" t="s">
        <v>209</v>
      </c>
      <c r="T211" s="1"/>
      <c r="U211" s="1"/>
      <c r="V211" s="1" t="s">
        <v>13930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24142</v>
      </c>
      <c r="F212" s="1" t="s">
        <v>24765</v>
      </c>
      <c r="G212" s="1" t="s">
        <v>25366</v>
      </c>
      <c r="H212" s="1" t="s">
        <v>25959</v>
      </c>
      <c r="I212" s="1" t="s">
        <v>9979</v>
      </c>
      <c r="J212" s="1"/>
      <c r="K212" s="1" t="s">
        <v>26402</v>
      </c>
      <c r="L212" s="1" t="s">
        <v>210</v>
      </c>
      <c r="M212" s="1" t="s">
        <v>11609</v>
      </c>
      <c r="N212" s="1" t="s">
        <v>13071</v>
      </c>
      <c r="O212" s="1" t="s">
        <v>210</v>
      </c>
      <c r="P212" s="1" t="s">
        <v>26409</v>
      </c>
      <c r="Q212" s="1" t="s">
        <v>26571</v>
      </c>
      <c r="R212" s="1" t="s">
        <v>13918</v>
      </c>
      <c r="S212" s="1" t="s">
        <v>210</v>
      </c>
      <c r="T212" s="1"/>
      <c r="U212" s="1"/>
      <c r="V212" s="1" t="s">
        <v>13930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5265</v>
      </c>
      <c r="G213" s="1" t="s">
        <v>6873</v>
      </c>
      <c r="H213" s="1" t="s">
        <v>8451</v>
      </c>
      <c r="I213" s="1" t="s">
        <v>9980</v>
      </c>
      <c r="J213" s="1"/>
      <c r="K213" s="1" t="s">
        <v>26402</v>
      </c>
      <c r="L213" s="1" t="s">
        <v>211</v>
      </c>
      <c r="M213" s="1" t="s">
        <v>11610</v>
      </c>
      <c r="N213" s="1" t="s">
        <v>13071</v>
      </c>
      <c r="O213" s="1" t="s">
        <v>211</v>
      </c>
      <c r="P213" s="1" t="s">
        <v>26409</v>
      </c>
      <c r="Q213" s="1" t="s">
        <v>26572</v>
      </c>
      <c r="R213" s="1" t="s">
        <v>13918</v>
      </c>
      <c r="S213" s="1" t="s">
        <v>211</v>
      </c>
      <c r="T213" s="1"/>
      <c r="U213" s="1"/>
      <c r="V213" s="1" t="s">
        <v>13930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14125</v>
      </c>
      <c r="F214" s="1" t="s">
        <v>15245</v>
      </c>
      <c r="G214" s="1" t="s">
        <v>16347</v>
      </c>
      <c r="H214" s="1" t="s">
        <v>17410</v>
      </c>
      <c r="I214" s="1" t="s">
        <v>9981</v>
      </c>
      <c r="J214" s="1"/>
      <c r="K214" s="1" t="s">
        <v>26402</v>
      </c>
      <c r="L214" s="1" t="s">
        <v>212</v>
      </c>
      <c r="M214" s="1" t="s">
        <v>11611</v>
      </c>
      <c r="N214" s="1" t="s">
        <v>13071</v>
      </c>
      <c r="O214" s="1" t="s">
        <v>212</v>
      </c>
      <c r="P214" s="1" t="s">
        <v>26409</v>
      </c>
      <c r="Q214" s="1" t="s">
        <v>26558</v>
      </c>
      <c r="R214" s="1" t="s">
        <v>13918</v>
      </c>
      <c r="S214" s="1" t="s">
        <v>212</v>
      </c>
      <c r="T214" s="1"/>
      <c r="U214" s="1"/>
      <c r="V214" s="1" t="s">
        <v>13930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24143</v>
      </c>
      <c r="F215" s="1" t="s">
        <v>24766</v>
      </c>
      <c r="G215" s="1" t="s">
        <v>24143</v>
      </c>
      <c r="H215" s="1" t="s">
        <v>25960</v>
      </c>
      <c r="I215" s="1" t="s">
        <v>9982</v>
      </c>
      <c r="J215" s="1"/>
      <c r="K215" s="1" t="s">
        <v>26402</v>
      </c>
      <c r="L215" s="1" t="s">
        <v>213</v>
      </c>
      <c r="M215" s="1" t="s">
        <v>11612</v>
      </c>
      <c r="N215" s="1" t="s">
        <v>13071</v>
      </c>
      <c r="O215" s="1" t="s">
        <v>213</v>
      </c>
      <c r="P215" s="1" t="s">
        <v>26409</v>
      </c>
      <c r="Q215" s="1" t="s">
        <v>26573</v>
      </c>
      <c r="R215" s="1" t="s">
        <v>13918</v>
      </c>
      <c r="S215" s="1" t="s">
        <v>213</v>
      </c>
      <c r="T215" s="1"/>
      <c r="U215" s="1"/>
      <c r="V215" s="1" t="s">
        <v>13930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24144</v>
      </c>
      <c r="F216" s="1" t="s">
        <v>24767</v>
      </c>
      <c r="G216" s="1" t="s">
        <v>25367</v>
      </c>
      <c r="H216" s="1" t="s">
        <v>25961</v>
      </c>
      <c r="I216" s="1" t="s">
        <v>9983</v>
      </c>
      <c r="J216" s="1"/>
      <c r="K216" s="1" t="s">
        <v>26402</v>
      </c>
      <c r="L216" s="1" t="s">
        <v>214</v>
      </c>
      <c r="M216" s="1" t="s">
        <v>11613</v>
      </c>
      <c r="N216" s="1" t="s">
        <v>13071</v>
      </c>
      <c r="O216" s="1" t="s">
        <v>214</v>
      </c>
      <c r="P216" s="1" t="s">
        <v>26409</v>
      </c>
      <c r="Q216" s="1" t="s">
        <v>26574</v>
      </c>
      <c r="R216" s="1" t="s">
        <v>13918</v>
      </c>
      <c r="S216" s="1" t="s">
        <v>214</v>
      </c>
      <c r="T216" s="1"/>
      <c r="U216" s="1"/>
      <c r="V216" s="1" t="s">
        <v>13930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24145</v>
      </c>
      <c r="F217" s="1" t="s">
        <v>24145</v>
      </c>
      <c r="G217" s="1" t="s">
        <v>25368</v>
      </c>
      <c r="H217" s="1" t="s">
        <v>25962</v>
      </c>
      <c r="I217" s="1" t="s">
        <v>9984</v>
      </c>
      <c r="J217" s="1"/>
      <c r="K217" s="1" t="s">
        <v>26402</v>
      </c>
      <c r="L217" s="1" t="s">
        <v>215</v>
      </c>
      <c r="M217" s="1" t="s">
        <v>11614</v>
      </c>
      <c r="N217" s="1" t="s">
        <v>13071</v>
      </c>
      <c r="O217" s="1" t="s">
        <v>215</v>
      </c>
      <c r="P217" s="1" t="s">
        <v>26409</v>
      </c>
      <c r="Q217" s="1" t="s">
        <v>26575</v>
      </c>
      <c r="R217" s="1" t="s">
        <v>13918</v>
      </c>
      <c r="S217" s="1" t="s">
        <v>215</v>
      </c>
      <c r="T217" s="1"/>
      <c r="U217" s="1"/>
      <c r="V217" s="1" t="s">
        <v>13930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24146</v>
      </c>
      <c r="F218" s="1" t="s">
        <v>24768</v>
      </c>
      <c r="G218" s="1" t="s">
        <v>25369</v>
      </c>
      <c r="H218" s="1" t="s">
        <v>25949</v>
      </c>
      <c r="I218" s="1" t="s">
        <v>9985</v>
      </c>
      <c r="J218" s="1"/>
      <c r="K218" s="1" t="s">
        <v>26402</v>
      </c>
      <c r="L218" s="1" t="s">
        <v>216</v>
      </c>
      <c r="M218" s="1" t="s">
        <v>11615</v>
      </c>
      <c r="N218" s="1" t="s">
        <v>13071</v>
      </c>
      <c r="O218" s="1" t="s">
        <v>216</v>
      </c>
      <c r="P218" s="1" t="s">
        <v>26410</v>
      </c>
      <c r="Q218" s="1" t="s">
        <v>26410</v>
      </c>
      <c r="R218" s="1" t="s">
        <v>13918</v>
      </c>
      <c r="S218" s="1" t="s">
        <v>216</v>
      </c>
      <c r="T218" s="1"/>
      <c r="U218" s="1" t="s">
        <v>27703</v>
      </c>
      <c r="V218" s="1" t="s">
        <v>13930</v>
      </c>
      <c r="W218" s="1" t="s">
        <v>216</v>
      </c>
      <c r="X218" s="1" t="s">
        <v>27721</v>
      </c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20351</v>
      </c>
      <c r="F219" s="1" t="s">
        <v>21163</v>
      </c>
      <c r="G219" s="1" t="s">
        <v>21949</v>
      </c>
      <c r="H219" s="1" t="s">
        <v>22712</v>
      </c>
      <c r="I219" s="1" t="s">
        <v>9986</v>
      </c>
      <c r="J219" s="1"/>
      <c r="K219" s="1" t="s">
        <v>26402</v>
      </c>
      <c r="L219" s="1" t="s">
        <v>217</v>
      </c>
      <c r="M219" s="1" t="s">
        <v>11616</v>
      </c>
      <c r="N219" s="1" t="s">
        <v>13071</v>
      </c>
      <c r="O219" s="1" t="s">
        <v>217</v>
      </c>
      <c r="P219" s="1" t="s">
        <v>26410</v>
      </c>
      <c r="Q219" s="1" t="s">
        <v>26410</v>
      </c>
      <c r="R219" s="1" t="s">
        <v>13918</v>
      </c>
      <c r="S219" s="1" t="s">
        <v>217</v>
      </c>
      <c r="T219" s="1"/>
      <c r="U219" s="1"/>
      <c r="V219" s="1" t="s">
        <v>13930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24147</v>
      </c>
      <c r="F220" s="1" t="s">
        <v>24769</v>
      </c>
      <c r="G220" s="1" t="s">
        <v>24147</v>
      </c>
      <c r="H220" s="1" t="s">
        <v>25963</v>
      </c>
      <c r="I220" s="1" t="s">
        <v>9987</v>
      </c>
      <c r="J220" s="1"/>
      <c r="K220" s="1" t="s">
        <v>26402</v>
      </c>
      <c r="L220" s="1" t="s">
        <v>218</v>
      </c>
      <c r="M220" s="1" t="s">
        <v>11617</v>
      </c>
      <c r="N220" s="1" t="s">
        <v>13071</v>
      </c>
      <c r="O220" s="1" t="s">
        <v>218</v>
      </c>
      <c r="P220" s="1" t="s">
        <v>26410</v>
      </c>
      <c r="Q220" s="1" t="s">
        <v>26410</v>
      </c>
      <c r="R220" s="1" t="s">
        <v>13918</v>
      </c>
      <c r="S220" s="1" t="s">
        <v>218</v>
      </c>
      <c r="T220" s="1"/>
      <c r="U220" s="1"/>
      <c r="V220" s="1" t="s">
        <v>13930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14132</v>
      </c>
      <c r="F221" s="1" t="s">
        <v>15263</v>
      </c>
      <c r="G221" s="1" t="s">
        <v>16352</v>
      </c>
      <c r="H221" s="1" t="s">
        <v>17427</v>
      </c>
      <c r="I221" s="1" t="s">
        <v>9988</v>
      </c>
      <c r="J221" s="1"/>
      <c r="K221" s="1" t="s">
        <v>26402</v>
      </c>
      <c r="L221" s="1" t="s">
        <v>219</v>
      </c>
      <c r="M221" s="1" t="s">
        <v>11618</v>
      </c>
      <c r="N221" s="1" t="s">
        <v>13071</v>
      </c>
      <c r="O221" s="1" t="s">
        <v>219</v>
      </c>
      <c r="P221" s="1" t="s">
        <v>26410</v>
      </c>
      <c r="Q221" s="1" t="s">
        <v>26410</v>
      </c>
      <c r="R221" s="1" t="s">
        <v>13918</v>
      </c>
      <c r="S221" s="1" t="s">
        <v>219</v>
      </c>
      <c r="T221" s="1"/>
      <c r="U221" s="1"/>
      <c r="V221" s="1" t="s">
        <v>13930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24148</v>
      </c>
      <c r="F222" s="1" t="s">
        <v>24770</v>
      </c>
      <c r="G222" s="1" t="s">
        <v>25370</v>
      </c>
      <c r="H222" s="1" t="s">
        <v>25949</v>
      </c>
      <c r="I222" s="1" t="s">
        <v>9989</v>
      </c>
      <c r="J222" s="1"/>
      <c r="K222" s="1" t="s">
        <v>26402</v>
      </c>
      <c r="L222" s="1" t="s">
        <v>220</v>
      </c>
      <c r="M222" s="1" t="s">
        <v>11619</v>
      </c>
      <c r="N222" s="1" t="s">
        <v>13071</v>
      </c>
      <c r="O222" s="1" t="s">
        <v>220</v>
      </c>
      <c r="P222" s="1" t="s">
        <v>26410</v>
      </c>
      <c r="Q222" s="1" t="s">
        <v>26410</v>
      </c>
      <c r="R222" s="1" t="s">
        <v>13918</v>
      </c>
      <c r="S222" s="1" t="s">
        <v>220</v>
      </c>
      <c r="T222" s="1"/>
      <c r="U222" s="1"/>
      <c r="V222" s="1" t="s">
        <v>13930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24149</v>
      </c>
      <c r="F223" s="1" t="s">
        <v>24771</v>
      </c>
      <c r="G223" s="1" t="s">
        <v>25371</v>
      </c>
      <c r="H223" s="1" t="s">
        <v>24771</v>
      </c>
      <c r="I223" s="1" t="s">
        <v>9990</v>
      </c>
      <c r="J223" s="1"/>
      <c r="K223" s="1" t="s">
        <v>26402</v>
      </c>
      <c r="L223" s="1" t="s">
        <v>221</v>
      </c>
      <c r="M223" s="1" t="s">
        <v>11620</v>
      </c>
      <c r="N223" s="1" t="s">
        <v>13071</v>
      </c>
      <c r="O223" s="1" t="s">
        <v>221</v>
      </c>
      <c r="P223" s="1" t="s">
        <v>26410</v>
      </c>
      <c r="Q223" s="1" t="s">
        <v>26410</v>
      </c>
      <c r="R223" s="1" t="s">
        <v>13918</v>
      </c>
      <c r="S223" s="1" t="s">
        <v>221</v>
      </c>
      <c r="T223" s="1"/>
      <c r="U223" s="1"/>
      <c r="V223" s="1" t="s">
        <v>13930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24150</v>
      </c>
      <c r="F224" s="1" t="s">
        <v>24772</v>
      </c>
      <c r="G224" s="1" t="s">
        <v>25372</v>
      </c>
      <c r="H224" s="1" t="s">
        <v>25964</v>
      </c>
      <c r="I224" s="1" t="s">
        <v>9991</v>
      </c>
      <c r="J224" s="1"/>
      <c r="K224" s="1" t="s">
        <v>26402</v>
      </c>
      <c r="L224" s="1" t="s">
        <v>222</v>
      </c>
      <c r="M224" s="1" t="s">
        <v>11621</v>
      </c>
      <c r="N224" s="1" t="s">
        <v>13071</v>
      </c>
      <c r="O224" s="1" t="s">
        <v>222</v>
      </c>
      <c r="P224" s="1" t="s">
        <v>26410</v>
      </c>
      <c r="Q224" s="1" t="s">
        <v>26410</v>
      </c>
      <c r="R224" s="1" t="s">
        <v>13918</v>
      </c>
      <c r="S224" s="1" t="s">
        <v>222</v>
      </c>
      <c r="T224" s="1"/>
      <c r="U224" s="1"/>
      <c r="V224" s="1" t="s">
        <v>13930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24151</v>
      </c>
      <c r="F225" s="1" t="s">
        <v>24773</v>
      </c>
      <c r="G225" s="1" t="s">
        <v>25373</v>
      </c>
      <c r="H225" s="1" t="s">
        <v>25965</v>
      </c>
      <c r="I225" s="1" t="s">
        <v>9992</v>
      </c>
      <c r="J225" s="1"/>
      <c r="K225" s="1" t="s">
        <v>26402</v>
      </c>
      <c r="L225" s="1" t="s">
        <v>223</v>
      </c>
      <c r="M225" s="1" t="s">
        <v>11622</v>
      </c>
      <c r="N225" s="1" t="s">
        <v>13071</v>
      </c>
      <c r="O225" s="1" t="s">
        <v>223</v>
      </c>
      <c r="P225" s="1" t="s">
        <v>26410</v>
      </c>
      <c r="Q225" s="1" t="s">
        <v>26410</v>
      </c>
      <c r="R225" s="1" t="s">
        <v>13918</v>
      </c>
      <c r="S225" s="1" t="s">
        <v>223</v>
      </c>
      <c r="T225" s="1"/>
      <c r="U225" s="1"/>
      <c r="V225" s="1" t="s">
        <v>13930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24152</v>
      </c>
      <c r="F226" s="1" t="s">
        <v>24774</v>
      </c>
      <c r="G226" s="1" t="s">
        <v>25374</v>
      </c>
      <c r="H226" s="1" t="s">
        <v>25966</v>
      </c>
      <c r="I226" s="1" t="s">
        <v>9993</v>
      </c>
      <c r="J226" s="1"/>
      <c r="K226" s="1" t="s">
        <v>26402</v>
      </c>
      <c r="L226" s="1" t="s">
        <v>224</v>
      </c>
      <c r="M226" s="1" t="s">
        <v>11623</v>
      </c>
      <c r="N226" s="1" t="s">
        <v>13071</v>
      </c>
      <c r="O226" s="1" t="s">
        <v>224</v>
      </c>
      <c r="P226" s="1" t="s">
        <v>26410</v>
      </c>
      <c r="Q226" s="1" t="s">
        <v>26410</v>
      </c>
      <c r="R226" s="1" t="s">
        <v>13918</v>
      </c>
      <c r="S226" s="1" t="s">
        <v>224</v>
      </c>
      <c r="T226" s="1"/>
      <c r="U226" s="1"/>
      <c r="V226" s="1" t="s">
        <v>13930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24153</v>
      </c>
      <c r="F227" s="1" t="s">
        <v>24775</v>
      </c>
      <c r="G227" s="1" t="s">
        <v>25375</v>
      </c>
      <c r="H227" s="1" t="s">
        <v>25967</v>
      </c>
      <c r="I227" s="1" t="s">
        <v>9994</v>
      </c>
      <c r="J227" s="1"/>
      <c r="K227" s="1" t="s">
        <v>26402</v>
      </c>
      <c r="L227" s="1" t="s">
        <v>225</v>
      </c>
      <c r="M227" s="1" t="s">
        <v>11624</v>
      </c>
      <c r="N227" s="1" t="s">
        <v>13071</v>
      </c>
      <c r="O227" s="1" t="s">
        <v>225</v>
      </c>
      <c r="P227" s="1" t="s">
        <v>26410</v>
      </c>
      <c r="Q227" s="1" t="s">
        <v>26410</v>
      </c>
      <c r="R227" s="1" t="s">
        <v>13918</v>
      </c>
      <c r="S227" s="1" t="s">
        <v>225</v>
      </c>
      <c r="T227" s="1"/>
      <c r="U227" s="1"/>
      <c r="V227" s="1" t="s">
        <v>13930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24154</v>
      </c>
      <c r="F228" s="1" t="s">
        <v>24776</v>
      </c>
      <c r="G228" s="1" t="s">
        <v>25376</v>
      </c>
      <c r="H228" s="1" t="s">
        <v>25968</v>
      </c>
      <c r="I228" s="1" t="s">
        <v>9995</v>
      </c>
      <c r="J228" s="1"/>
      <c r="K228" s="1" t="s">
        <v>26402</v>
      </c>
      <c r="L228" s="1" t="s">
        <v>226</v>
      </c>
      <c r="M228" s="1" t="s">
        <v>11625</v>
      </c>
      <c r="N228" s="1" t="s">
        <v>13071</v>
      </c>
      <c r="O228" s="1" t="s">
        <v>226</v>
      </c>
      <c r="P228" s="1" t="s">
        <v>26410</v>
      </c>
      <c r="Q228" s="1" t="s">
        <v>26410</v>
      </c>
      <c r="R228" s="1" t="s">
        <v>13918</v>
      </c>
      <c r="S228" s="1" t="s">
        <v>226</v>
      </c>
      <c r="T228" s="1"/>
      <c r="U228" s="1"/>
      <c r="V228" s="1" t="s">
        <v>13930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24155</v>
      </c>
      <c r="F229" s="1" t="s">
        <v>24777</v>
      </c>
      <c r="G229" s="1" t="s">
        <v>25377</v>
      </c>
      <c r="H229" s="1" t="s">
        <v>25969</v>
      </c>
      <c r="I229" s="1" t="s">
        <v>9996</v>
      </c>
      <c r="J229" s="1"/>
      <c r="K229" s="1" t="s">
        <v>26402</v>
      </c>
      <c r="L229" s="1" t="s">
        <v>227</v>
      </c>
      <c r="M229" s="1" t="s">
        <v>11626</v>
      </c>
      <c r="N229" s="1" t="s">
        <v>13071</v>
      </c>
      <c r="O229" s="1" t="s">
        <v>227</v>
      </c>
      <c r="P229" s="1" t="s">
        <v>26410</v>
      </c>
      <c r="Q229" s="1" t="s">
        <v>26410</v>
      </c>
      <c r="R229" s="1" t="s">
        <v>13918</v>
      </c>
      <c r="S229" s="1" t="s">
        <v>227</v>
      </c>
      <c r="T229" s="1"/>
      <c r="U229" s="1"/>
      <c r="V229" s="1" t="s">
        <v>13930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14141</v>
      </c>
      <c r="F230" s="1" t="s">
        <v>15272</v>
      </c>
      <c r="G230" s="1" t="s">
        <v>16361</v>
      </c>
      <c r="H230" s="1" t="s">
        <v>17434</v>
      </c>
      <c r="I230" s="1" t="s">
        <v>9997</v>
      </c>
      <c r="J230" s="1"/>
      <c r="K230" s="1" t="s">
        <v>26402</v>
      </c>
      <c r="L230" s="1" t="s">
        <v>228</v>
      </c>
      <c r="M230" s="1" t="s">
        <v>11627</v>
      </c>
      <c r="N230" s="1" t="s">
        <v>13071</v>
      </c>
      <c r="O230" s="1" t="s">
        <v>228</v>
      </c>
      <c r="P230" s="1" t="s">
        <v>26410</v>
      </c>
      <c r="Q230" s="1" t="s">
        <v>26410</v>
      </c>
      <c r="R230" s="1" t="s">
        <v>13918</v>
      </c>
      <c r="S230" s="1" t="s">
        <v>228</v>
      </c>
      <c r="T230" s="1"/>
      <c r="U230" s="1"/>
      <c r="V230" s="1" t="s">
        <v>13930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24156</v>
      </c>
      <c r="F231" s="1" t="s">
        <v>24778</v>
      </c>
      <c r="G231" s="1" t="s">
        <v>25378</v>
      </c>
      <c r="H231" s="1" t="s">
        <v>25970</v>
      </c>
      <c r="I231" s="1" t="s">
        <v>9998</v>
      </c>
      <c r="J231" s="1"/>
      <c r="K231" s="1" t="s">
        <v>26402</v>
      </c>
      <c r="L231" s="1" t="s">
        <v>229</v>
      </c>
      <c r="M231" s="1" t="s">
        <v>11628</v>
      </c>
      <c r="N231" s="1" t="s">
        <v>13071</v>
      </c>
      <c r="O231" s="1" t="s">
        <v>229</v>
      </c>
      <c r="P231" s="1" t="s">
        <v>26410</v>
      </c>
      <c r="Q231" s="1" t="s">
        <v>26410</v>
      </c>
      <c r="R231" s="1" t="s">
        <v>13918</v>
      </c>
      <c r="S231" s="1" t="s">
        <v>229</v>
      </c>
      <c r="T231" s="1"/>
      <c r="U231" s="1"/>
      <c r="V231" s="1" t="s">
        <v>13930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24157</v>
      </c>
      <c r="F232" s="1" t="s">
        <v>24779</v>
      </c>
      <c r="G232" s="1" t="s">
        <v>25379</v>
      </c>
      <c r="H232" s="1" t="s">
        <v>25971</v>
      </c>
      <c r="I232" s="1" t="s">
        <v>9999</v>
      </c>
      <c r="J232" s="1"/>
      <c r="K232" s="1" t="s">
        <v>26402</v>
      </c>
      <c r="L232" s="1" t="s">
        <v>230</v>
      </c>
      <c r="M232" s="1" t="s">
        <v>11629</v>
      </c>
      <c r="N232" s="1" t="s">
        <v>13071</v>
      </c>
      <c r="O232" s="1" t="s">
        <v>230</v>
      </c>
      <c r="P232" s="1" t="s">
        <v>26410</v>
      </c>
      <c r="Q232" s="1" t="s">
        <v>26410</v>
      </c>
      <c r="R232" s="1" t="s">
        <v>13918</v>
      </c>
      <c r="S232" s="1" t="s">
        <v>230</v>
      </c>
      <c r="T232" s="1"/>
      <c r="U232" s="1"/>
      <c r="V232" s="1" t="s">
        <v>13930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24158</v>
      </c>
      <c r="F233" s="1" t="s">
        <v>24780</v>
      </c>
      <c r="G233" s="1" t="s">
        <v>25380</v>
      </c>
      <c r="H233" s="1" t="s">
        <v>25972</v>
      </c>
      <c r="I233" s="1" t="s">
        <v>10000</v>
      </c>
      <c r="J233" s="1"/>
      <c r="K233" s="1" t="s">
        <v>26402</v>
      </c>
      <c r="L233" s="1" t="s">
        <v>231</v>
      </c>
      <c r="M233" s="1" t="s">
        <v>11630</v>
      </c>
      <c r="N233" s="1" t="s">
        <v>13071</v>
      </c>
      <c r="O233" s="1" t="s">
        <v>231</v>
      </c>
      <c r="P233" s="1" t="s">
        <v>26410</v>
      </c>
      <c r="Q233" s="1" t="s">
        <v>26410</v>
      </c>
      <c r="R233" s="1" t="s">
        <v>13918</v>
      </c>
      <c r="S233" s="1" t="s">
        <v>231</v>
      </c>
      <c r="T233" s="1"/>
      <c r="U233" s="1"/>
      <c r="V233" s="1" t="s">
        <v>13930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24159</v>
      </c>
      <c r="F234" s="1" t="s">
        <v>24781</v>
      </c>
      <c r="G234" s="1" t="s">
        <v>25381</v>
      </c>
      <c r="H234" s="1" t="s">
        <v>25964</v>
      </c>
      <c r="I234" s="1" t="s">
        <v>10001</v>
      </c>
      <c r="J234" s="1"/>
      <c r="K234" s="1" t="s">
        <v>26402</v>
      </c>
      <c r="L234" s="1" t="s">
        <v>232</v>
      </c>
      <c r="M234" s="1" t="s">
        <v>11631</v>
      </c>
      <c r="N234" s="1" t="s">
        <v>13071</v>
      </c>
      <c r="O234" s="1" t="s">
        <v>232</v>
      </c>
      <c r="P234" s="1" t="s">
        <v>26411</v>
      </c>
      <c r="Q234" s="1" t="s">
        <v>26576</v>
      </c>
      <c r="R234" s="1" t="s">
        <v>13918</v>
      </c>
      <c r="S234" s="1" t="s">
        <v>232</v>
      </c>
      <c r="T234" s="1" t="s">
        <v>27680</v>
      </c>
      <c r="U234" s="1"/>
      <c r="V234" s="1" t="s">
        <v>13930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5285</v>
      </c>
      <c r="G235" s="1" t="s">
        <v>6893</v>
      </c>
      <c r="H235" s="1" t="s">
        <v>8468</v>
      </c>
      <c r="I235" s="1" t="s">
        <v>10002</v>
      </c>
      <c r="J235" s="1"/>
      <c r="K235" s="1" t="s">
        <v>26402</v>
      </c>
      <c r="L235" s="1" t="s">
        <v>233</v>
      </c>
      <c r="M235" s="1" t="s">
        <v>11632</v>
      </c>
      <c r="N235" s="1" t="s">
        <v>13071</v>
      </c>
      <c r="O235" s="1" t="s">
        <v>233</v>
      </c>
      <c r="P235" s="1" t="s">
        <v>26411</v>
      </c>
      <c r="Q235" s="1" t="s">
        <v>26577</v>
      </c>
      <c r="R235" s="1" t="s">
        <v>13918</v>
      </c>
      <c r="S235" s="1" t="s">
        <v>233</v>
      </c>
      <c r="T235" s="1"/>
      <c r="U235" s="1"/>
      <c r="V235" s="1" t="s">
        <v>13930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24160</v>
      </c>
      <c r="F236" s="1" t="s">
        <v>24782</v>
      </c>
      <c r="G236" s="1" t="s">
        <v>25382</v>
      </c>
      <c r="H236" s="1" t="s">
        <v>25973</v>
      </c>
      <c r="I236" s="1" t="s">
        <v>10003</v>
      </c>
      <c r="J236" s="1"/>
      <c r="K236" s="1" t="s">
        <v>26402</v>
      </c>
      <c r="L236" s="1" t="s">
        <v>234</v>
      </c>
      <c r="M236" s="1" t="s">
        <v>11633</v>
      </c>
      <c r="N236" s="1" t="s">
        <v>13071</v>
      </c>
      <c r="O236" s="1" t="s">
        <v>234</v>
      </c>
      <c r="P236" s="1" t="s">
        <v>26411</v>
      </c>
      <c r="Q236" s="1" t="s">
        <v>26578</v>
      </c>
      <c r="R236" s="1" t="s">
        <v>13918</v>
      </c>
      <c r="S236" s="1" t="s">
        <v>234</v>
      </c>
      <c r="T236" s="1"/>
      <c r="U236" s="1"/>
      <c r="V236" s="1" t="s">
        <v>13930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5287</v>
      </c>
      <c r="G237" s="1" t="s">
        <v>6895</v>
      </c>
      <c r="H237" s="1" t="s">
        <v>8470</v>
      </c>
      <c r="I237" s="1" t="s">
        <v>10004</v>
      </c>
      <c r="J237" s="1"/>
      <c r="K237" s="1" t="s">
        <v>26402</v>
      </c>
      <c r="L237" s="1" t="s">
        <v>235</v>
      </c>
      <c r="M237" s="1" t="s">
        <v>11634</v>
      </c>
      <c r="N237" s="1" t="s">
        <v>13071</v>
      </c>
      <c r="O237" s="1" t="s">
        <v>235</v>
      </c>
      <c r="P237" s="1" t="s">
        <v>26411</v>
      </c>
      <c r="Q237" s="1" t="s">
        <v>26579</v>
      </c>
      <c r="R237" s="1" t="s">
        <v>13918</v>
      </c>
      <c r="S237" s="1" t="s">
        <v>235</v>
      </c>
      <c r="T237" s="1"/>
      <c r="U237" s="1"/>
      <c r="V237" s="1" t="s">
        <v>13930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20362</v>
      </c>
      <c r="F238" s="1" t="s">
        <v>21174</v>
      </c>
      <c r="G238" s="1" t="s">
        <v>21960</v>
      </c>
      <c r="H238" s="1" t="s">
        <v>22722</v>
      </c>
      <c r="I238" s="1" t="s">
        <v>10005</v>
      </c>
      <c r="J238" s="1"/>
      <c r="K238" s="1" t="s">
        <v>26402</v>
      </c>
      <c r="L238" s="1" t="s">
        <v>236</v>
      </c>
      <c r="M238" s="1" t="s">
        <v>11635</v>
      </c>
      <c r="N238" s="1" t="s">
        <v>13071</v>
      </c>
      <c r="O238" s="1" t="s">
        <v>236</v>
      </c>
      <c r="P238" s="1" t="s">
        <v>26411</v>
      </c>
      <c r="Q238" s="1" t="s">
        <v>26580</v>
      </c>
      <c r="R238" s="1" t="s">
        <v>13918</v>
      </c>
      <c r="S238" s="1" t="s">
        <v>236</v>
      </c>
      <c r="T238" s="1"/>
      <c r="U238" s="1"/>
      <c r="V238" s="1" t="s">
        <v>13930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24161</v>
      </c>
      <c r="F239" s="1" t="s">
        <v>24783</v>
      </c>
      <c r="G239" s="1" t="s">
        <v>25383</v>
      </c>
      <c r="H239" s="1" t="s">
        <v>25974</v>
      </c>
      <c r="I239" s="1" t="s">
        <v>10006</v>
      </c>
      <c r="J239" s="1"/>
      <c r="K239" s="1" t="s">
        <v>26402</v>
      </c>
      <c r="L239" s="1" t="s">
        <v>237</v>
      </c>
      <c r="M239" s="1" t="s">
        <v>11636</v>
      </c>
      <c r="N239" s="1" t="s">
        <v>13071</v>
      </c>
      <c r="O239" s="1" t="s">
        <v>237</v>
      </c>
      <c r="P239" s="1" t="s">
        <v>26411</v>
      </c>
      <c r="Q239" s="1" t="s">
        <v>26581</v>
      </c>
      <c r="R239" s="1" t="s">
        <v>13918</v>
      </c>
      <c r="S239" s="1" t="s">
        <v>237</v>
      </c>
      <c r="T239" s="1"/>
      <c r="U239" s="1"/>
      <c r="V239" s="1" t="s">
        <v>13930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5290</v>
      </c>
      <c r="G240" s="1" t="s">
        <v>6898</v>
      </c>
      <c r="H240" s="1" t="s">
        <v>8473</v>
      </c>
      <c r="I240" s="1" t="s">
        <v>10007</v>
      </c>
      <c r="J240" s="1"/>
      <c r="K240" s="1" t="s">
        <v>26402</v>
      </c>
      <c r="L240" s="1" t="s">
        <v>238</v>
      </c>
      <c r="M240" s="1" t="s">
        <v>11637</v>
      </c>
      <c r="N240" s="1" t="s">
        <v>13071</v>
      </c>
      <c r="O240" s="1" t="s">
        <v>238</v>
      </c>
      <c r="P240" s="1" t="s">
        <v>26411</v>
      </c>
      <c r="Q240" s="1" t="s">
        <v>26582</v>
      </c>
      <c r="R240" s="1" t="s">
        <v>13918</v>
      </c>
      <c r="S240" s="1" t="s">
        <v>238</v>
      </c>
      <c r="T240" s="1"/>
      <c r="U240" s="1"/>
      <c r="V240" s="1" t="s">
        <v>13930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24162</v>
      </c>
      <c r="F241" s="1" t="s">
        <v>24784</v>
      </c>
      <c r="G241" s="1" t="s">
        <v>25384</v>
      </c>
      <c r="H241" s="1" t="s">
        <v>25975</v>
      </c>
      <c r="I241" s="1" t="s">
        <v>10008</v>
      </c>
      <c r="J241" s="1"/>
      <c r="K241" s="1" t="s">
        <v>26402</v>
      </c>
      <c r="L241" s="1" t="s">
        <v>239</v>
      </c>
      <c r="M241" s="1" t="s">
        <v>11638</v>
      </c>
      <c r="N241" s="1" t="s">
        <v>13071</v>
      </c>
      <c r="O241" s="1" t="s">
        <v>239</v>
      </c>
      <c r="P241" s="1" t="s">
        <v>26411</v>
      </c>
      <c r="Q241" s="1" t="s">
        <v>26583</v>
      </c>
      <c r="R241" s="1" t="s">
        <v>13918</v>
      </c>
      <c r="S241" s="1" t="s">
        <v>239</v>
      </c>
      <c r="T241" s="1"/>
      <c r="U241" s="1"/>
      <c r="V241" s="1" t="s">
        <v>13930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14152</v>
      </c>
      <c r="F242" s="1" t="s">
        <v>15283</v>
      </c>
      <c r="G242" s="1" t="s">
        <v>16372</v>
      </c>
      <c r="H242" s="1" t="s">
        <v>17444</v>
      </c>
      <c r="I242" s="1" t="s">
        <v>10009</v>
      </c>
      <c r="J242" s="1"/>
      <c r="K242" s="1" t="s">
        <v>26402</v>
      </c>
      <c r="L242" s="1" t="s">
        <v>240</v>
      </c>
      <c r="M242" s="1" t="s">
        <v>11639</v>
      </c>
      <c r="N242" s="1" t="s">
        <v>13071</v>
      </c>
      <c r="O242" s="1" t="s">
        <v>240</v>
      </c>
      <c r="P242" s="1" t="s">
        <v>26411</v>
      </c>
      <c r="Q242" s="1" t="s">
        <v>26584</v>
      </c>
      <c r="R242" s="1" t="s">
        <v>13918</v>
      </c>
      <c r="S242" s="1" t="s">
        <v>240</v>
      </c>
      <c r="T242" s="1"/>
      <c r="U242" s="1"/>
      <c r="V242" s="1" t="s">
        <v>13930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24163</v>
      </c>
      <c r="F243" s="1" t="s">
        <v>24785</v>
      </c>
      <c r="G243" s="1" t="s">
        <v>25385</v>
      </c>
      <c r="H243" s="1" t="s">
        <v>25968</v>
      </c>
      <c r="I243" s="1" t="s">
        <v>10010</v>
      </c>
      <c r="J243" s="1"/>
      <c r="K243" s="1" t="s">
        <v>26402</v>
      </c>
      <c r="L243" s="1" t="s">
        <v>241</v>
      </c>
      <c r="M243" s="1" t="s">
        <v>11640</v>
      </c>
      <c r="N243" s="1" t="s">
        <v>13071</v>
      </c>
      <c r="O243" s="1" t="s">
        <v>241</v>
      </c>
      <c r="P243" s="1" t="s">
        <v>26411</v>
      </c>
      <c r="Q243" s="1" t="s">
        <v>26585</v>
      </c>
      <c r="R243" s="1" t="s">
        <v>13918</v>
      </c>
      <c r="S243" s="1" t="s">
        <v>241</v>
      </c>
      <c r="T243" s="1"/>
      <c r="U243" s="1"/>
      <c r="V243" s="1" t="s">
        <v>13930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24164</v>
      </c>
      <c r="F244" s="1" t="s">
        <v>24786</v>
      </c>
      <c r="G244" s="1" t="s">
        <v>25386</v>
      </c>
      <c r="H244" s="1" t="s">
        <v>25976</v>
      </c>
      <c r="I244" s="1" t="s">
        <v>10011</v>
      </c>
      <c r="J244" s="1"/>
      <c r="K244" s="1" t="s">
        <v>26402</v>
      </c>
      <c r="L244" s="1" t="s">
        <v>242</v>
      </c>
      <c r="M244" s="1" t="s">
        <v>11641</v>
      </c>
      <c r="N244" s="1" t="s">
        <v>13071</v>
      </c>
      <c r="O244" s="1" t="s">
        <v>242</v>
      </c>
      <c r="P244" s="1" t="s">
        <v>26411</v>
      </c>
      <c r="Q244" s="1" t="s">
        <v>26586</v>
      </c>
      <c r="R244" s="1" t="s">
        <v>13918</v>
      </c>
      <c r="S244" s="1" t="s">
        <v>242</v>
      </c>
      <c r="T244" s="1"/>
      <c r="U244" s="1"/>
      <c r="V244" s="1" t="s">
        <v>13930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14155</v>
      </c>
      <c r="F245" s="1" t="s">
        <v>15286</v>
      </c>
      <c r="G245" s="1" t="s">
        <v>16375</v>
      </c>
      <c r="H245" s="1" t="s">
        <v>17446</v>
      </c>
      <c r="I245" s="1" t="s">
        <v>10012</v>
      </c>
      <c r="J245" s="1"/>
      <c r="K245" s="1" t="s">
        <v>26402</v>
      </c>
      <c r="L245" s="1" t="s">
        <v>243</v>
      </c>
      <c r="M245" s="1" t="s">
        <v>11642</v>
      </c>
      <c r="N245" s="1" t="s">
        <v>13071</v>
      </c>
      <c r="O245" s="1" t="s">
        <v>243</v>
      </c>
      <c r="P245" s="1" t="s">
        <v>26411</v>
      </c>
      <c r="Q245" s="1" t="s">
        <v>26587</v>
      </c>
      <c r="R245" s="1" t="s">
        <v>13918</v>
      </c>
      <c r="S245" s="1" t="s">
        <v>243</v>
      </c>
      <c r="T245" s="1"/>
      <c r="U245" s="1"/>
      <c r="V245" s="1" t="s">
        <v>13930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24165</v>
      </c>
      <c r="F246" s="1" t="s">
        <v>24787</v>
      </c>
      <c r="G246" s="1" t="s">
        <v>25387</v>
      </c>
      <c r="H246" s="1" t="s">
        <v>25977</v>
      </c>
      <c r="I246" s="1" t="s">
        <v>10013</v>
      </c>
      <c r="J246" s="1"/>
      <c r="K246" s="1" t="s">
        <v>26402</v>
      </c>
      <c r="L246" s="1" t="s">
        <v>244</v>
      </c>
      <c r="M246" s="1" t="s">
        <v>11643</v>
      </c>
      <c r="N246" s="1" t="s">
        <v>13071</v>
      </c>
      <c r="O246" s="1" t="s">
        <v>244</v>
      </c>
      <c r="P246" s="1" t="s">
        <v>26411</v>
      </c>
      <c r="Q246" s="1" t="s">
        <v>26588</v>
      </c>
      <c r="R246" s="1" t="s">
        <v>13918</v>
      </c>
      <c r="S246" s="1" t="s">
        <v>244</v>
      </c>
      <c r="T246" s="1"/>
      <c r="U246" s="1"/>
      <c r="V246" s="1" t="s">
        <v>13930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14157</v>
      </c>
      <c r="F247" s="1" t="s">
        <v>15288</v>
      </c>
      <c r="G247" s="1" t="s">
        <v>16377</v>
      </c>
      <c r="H247" s="1" t="s">
        <v>17402</v>
      </c>
      <c r="I247" s="1" t="s">
        <v>10014</v>
      </c>
      <c r="J247" s="1"/>
      <c r="K247" s="1" t="s">
        <v>26402</v>
      </c>
      <c r="L247" s="1" t="s">
        <v>245</v>
      </c>
      <c r="M247" s="1" t="s">
        <v>11644</v>
      </c>
      <c r="N247" s="1" t="s">
        <v>13071</v>
      </c>
      <c r="O247" s="1" t="s">
        <v>245</v>
      </c>
      <c r="P247" s="1" t="s">
        <v>26411</v>
      </c>
      <c r="Q247" s="1" t="s">
        <v>26589</v>
      </c>
      <c r="R247" s="1" t="s">
        <v>13918</v>
      </c>
      <c r="S247" s="1" t="s">
        <v>245</v>
      </c>
      <c r="T247" s="1"/>
      <c r="U247" s="1"/>
      <c r="V247" s="1" t="s">
        <v>13930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5298</v>
      </c>
      <c r="G248" s="1" t="s">
        <v>6906</v>
      </c>
      <c r="H248" s="1" t="s">
        <v>8479</v>
      </c>
      <c r="I248" s="1" t="s">
        <v>10015</v>
      </c>
      <c r="J248" s="1"/>
      <c r="K248" s="1" t="s">
        <v>26402</v>
      </c>
      <c r="L248" s="1" t="s">
        <v>246</v>
      </c>
      <c r="M248" s="1" t="s">
        <v>11645</v>
      </c>
      <c r="N248" s="1" t="s">
        <v>13071</v>
      </c>
      <c r="O248" s="1" t="s">
        <v>246</v>
      </c>
      <c r="P248" s="1" t="s">
        <v>26411</v>
      </c>
      <c r="Q248" s="1" t="s">
        <v>26590</v>
      </c>
      <c r="R248" s="1" t="s">
        <v>13918</v>
      </c>
      <c r="S248" s="1" t="s">
        <v>246</v>
      </c>
      <c r="T248" s="1"/>
      <c r="U248" s="1"/>
      <c r="V248" s="1" t="s">
        <v>13930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24166</v>
      </c>
      <c r="F249" s="1" t="s">
        <v>24788</v>
      </c>
      <c r="G249" s="1" t="s">
        <v>24166</v>
      </c>
      <c r="H249" s="1" t="s">
        <v>25978</v>
      </c>
      <c r="I249" s="1" t="s">
        <v>10016</v>
      </c>
      <c r="J249" s="1"/>
      <c r="K249" s="1" t="s">
        <v>26402</v>
      </c>
      <c r="L249" s="1" t="s">
        <v>247</v>
      </c>
      <c r="M249" s="1" t="s">
        <v>11646</v>
      </c>
      <c r="N249" s="1" t="s">
        <v>13071</v>
      </c>
      <c r="O249" s="1" t="s">
        <v>247</v>
      </c>
      <c r="P249" s="1" t="s">
        <v>26411</v>
      </c>
      <c r="Q249" s="1" t="s">
        <v>26591</v>
      </c>
      <c r="R249" s="1" t="s">
        <v>13918</v>
      </c>
      <c r="S249" s="1" t="s">
        <v>247</v>
      </c>
      <c r="T249" s="1"/>
      <c r="U249" s="1"/>
      <c r="V249" s="1" t="s">
        <v>13930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14160</v>
      </c>
      <c r="F250" s="1" t="s">
        <v>15291</v>
      </c>
      <c r="G250" s="1" t="s">
        <v>16379</v>
      </c>
      <c r="H250" s="1" t="s">
        <v>17450</v>
      </c>
      <c r="I250" s="1" t="s">
        <v>10017</v>
      </c>
      <c r="J250" s="1"/>
      <c r="K250" s="1" t="s">
        <v>26402</v>
      </c>
      <c r="L250" s="1" t="s">
        <v>248</v>
      </c>
      <c r="M250" s="1" t="s">
        <v>11647</v>
      </c>
      <c r="N250" s="1" t="s">
        <v>13071</v>
      </c>
      <c r="O250" s="1" t="s">
        <v>248</v>
      </c>
      <c r="P250" s="1" t="s">
        <v>26411</v>
      </c>
      <c r="Q250" s="1" t="s">
        <v>26592</v>
      </c>
      <c r="R250" s="1" t="s">
        <v>13918</v>
      </c>
      <c r="S250" s="1" t="s">
        <v>248</v>
      </c>
      <c r="T250" s="1"/>
      <c r="U250" s="1"/>
      <c r="V250" s="1" t="s">
        <v>13930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24167</v>
      </c>
      <c r="F251" s="1" t="s">
        <v>24789</v>
      </c>
      <c r="G251" s="1" t="s">
        <v>25388</v>
      </c>
      <c r="H251" s="1" t="s">
        <v>25979</v>
      </c>
      <c r="I251" s="1" t="s">
        <v>10018</v>
      </c>
      <c r="J251" s="1"/>
      <c r="K251" s="1" t="s">
        <v>26402</v>
      </c>
      <c r="L251" s="1" t="s">
        <v>249</v>
      </c>
      <c r="M251" s="1" t="s">
        <v>11648</v>
      </c>
      <c r="N251" s="1" t="s">
        <v>13071</v>
      </c>
      <c r="O251" s="1" t="s">
        <v>249</v>
      </c>
      <c r="P251" s="1" t="s">
        <v>26411</v>
      </c>
      <c r="Q251" s="1" t="s">
        <v>26593</v>
      </c>
      <c r="R251" s="1" t="s">
        <v>13918</v>
      </c>
      <c r="S251" s="1" t="s">
        <v>249</v>
      </c>
      <c r="T251" s="1"/>
      <c r="U251" s="1"/>
      <c r="V251" s="1" t="s">
        <v>13930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5302</v>
      </c>
      <c r="G252" s="1" t="s">
        <v>6909</v>
      </c>
      <c r="H252" s="1" t="s">
        <v>8483</v>
      </c>
      <c r="I252" s="1" t="s">
        <v>10019</v>
      </c>
      <c r="J252" s="1"/>
      <c r="K252" s="1" t="s">
        <v>26402</v>
      </c>
      <c r="L252" s="1" t="s">
        <v>250</v>
      </c>
      <c r="M252" s="1" t="s">
        <v>11649</v>
      </c>
      <c r="N252" s="1" t="s">
        <v>13071</v>
      </c>
      <c r="O252" s="1" t="s">
        <v>250</v>
      </c>
      <c r="P252" s="1" t="s">
        <v>26411</v>
      </c>
      <c r="Q252" s="1" t="s">
        <v>26594</v>
      </c>
      <c r="R252" s="1" t="s">
        <v>13918</v>
      </c>
      <c r="S252" s="1" t="s">
        <v>250</v>
      </c>
      <c r="T252" s="1"/>
      <c r="U252" s="1"/>
      <c r="V252" s="1" t="s">
        <v>13930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24168</v>
      </c>
      <c r="F253" s="1" t="s">
        <v>24790</v>
      </c>
      <c r="G253" s="1" t="s">
        <v>25389</v>
      </c>
      <c r="H253" s="1" t="s">
        <v>25980</v>
      </c>
      <c r="I253" s="1" t="s">
        <v>10020</v>
      </c>
      <c r="J253" s="1"/>
      <c r="K253" s="1" t="s">
        <v>26402</v>
      </c>
      <c r="L253" s="1" t="s">
        <v>251</v>
      </c>
      <c r="M253" s="1" t="s">
        <v>11650</v>
      </c>
      <c r="N253" s="1" t="s">
        <v>13071</v>
      </c>
      <c r="O253" s="1" t="s">
        <v>251</v>
      </c>
      <c r="P253" s="1" t="s">
        <v>26411</v>
      </c>
      <c r="Q253" s="1" t="s">
        <v>26595</v>
      </c>
      <c r="R253" s="1" t="s">
        <v>13918</v>
      </c>
      <c r="S253" s="1" t="s">
        <v>251</v>
      </c>
      <c r="T253" s="1"/>
      <c r="U253" s="1"/>
      <c r="V253" s="1" t="s">
        <v>13930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24169</v>
      </c>
      <c r="F254" s="1" t="s">
        <v>24791</v>
      </c>
      <c r="G254" s="1" t="s">
        <v>25390</v>
      </c>
      <c r="H254" s="1" t="s">
        <v>25981</v>
      </c>
      <c r="I254" s="1" t="s">
        <v>10021</v>
      </c>
      <c r="J254" s="1"/>
      <c r="K254" s="1" t="s">
        <v>26402</v>
      </c>
      <c r="L254" s="1" t="s">
        <v>252</v>
      </c>
      <c r="M254" s="1" t="s">
        <v>11651</v>
      </c>
      <c r="N254" s="1" t="s">
        <v>13071</v>
      </c>
      <c r="O254" s="1" t="s">
        <v>252</v>
      </c>
      <c r="P254" s="1" t="s">
        <v>26411</v>
      </c>
      <c r="Q254" s="1" t="s">
        <v>26596</v>
      </c>
      <c r="R254" s="1" t="s">
        <v>13918</v>
      </c>
      <c r="S254" s="1" t="s">
        <v>252</v>
      </c>
      <c r="T254" s="1"/>
      <c r="U254" s="1"/>
      <c r="V254" s="1" t="s">
        <v>13930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14164</v>
      </c>
      <c r="F255" s="1" t="s">
        <v>15295</v>
      </c>
      <c r="G255" s="1" t="s">
        <v>16383</v>
      </c>
      <c r="H255" s="1" t="s">
        <v>17454</v>
      </c>
      <c r="I255" s="1" t="s">
        <v>10022</v>
      </c>
      <c r="J255" s="1"/>
      <c r="K255" s="1" t="s">
        <v>26402</v>
      </c>
      <c r="L255" s="1" t="s">
        <v>253</v>
      </c>
      <c r="M255" s="1" t="s">
        <v>11652</v>
      </c>
      <c r="N255" s="1" t="s">
        <v>13071</v>
      </c>
      <c r="O255" s="1" t="s">
        <v>253</v>
      </c>
      <c r="P255" s="1" t="s">
        <v>26411</v>
      </c>
      <c r="Q255" s="1" t="s">
        <v>26597</v>
      </c>
      <c r="R255" s="1" t="s">
        <v>13918</v>
      </c>
      <c r="S255" s="1" t="s">
        <v>253</v>
      </c>
      <c r="T255" s="1"/>
      <c r="U255" s="1"/>
      <c r="V255" s="1" t="s">
        <v>13930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24170</v>
      </c>
      <c r="F256" s="1" t="s">
        <v>24792</v>
      </c>
      <c r="G256" s="1" t="s">
        <v>25391</v>
      </c>
      <c r="H256" s="1" t="s">
        <v>25982</v>
      </c>
      <c r="I256" s="1" t="s">
        <v>10023</v>
      </c>
      <c r="J256" s="1"/>
      <c r="K256" s="1" t="s">
        <v>26402</v>
      </c>
      <c r="L256" s="1" t="s">
        <v>254</v>
      </c>
      <c r="M256" s="1" t="s">
        <v>11653</v>
      </c>
      <c r="N256" s="1" t="s">
        <v>13071</v>
      </c>
      <c r="O256" s="1" t="s">
        <v>254</v>
      </c>
      <c r="P256" s="1" t="s">
        <v>26411</v>
      </c>
      <c r="Q256" s="1" t="s">
        <v>26598</v>
      </c>
      <c r="R256" s="1" t="s">
        <v>13918</v>
      </c>
      <c r="S256" s="1" t="s">
        <v>254</v>
      </c>
      <c r="T256" s="1"/>
      <c r="U256" s="1"/>
      <c r="V256" s="1" t="s">
        <v>13930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24171</v>
      </c>
      <c r="F257" s="1" t="s">
        <v>24793</v>
      </c>
      <c r="G257" s="1" t="s">
        <v>25392</v>
      </c>
      <c r="H257" s="1" t="s">
        <v>25983</v>
      </c>
      <c r="I257" s="1" t="s">
        <v>10024</v>
      </c>
      <c r="J257" s="1"/>
      <c r="K257" s="1" t="s">
        <v>26402</v>
      </c>
      <c r="L257" s="1" t="s">
        <v>255</v>
      </c>
      <c r="M257" s="1" t="s">
        <v>11654</v>
      </c>
      <c r="N257" s="1" t="s">
        <v>13071</v>
      </c>
      <c r="O257" s="1" t="s">
        <v>255</v>
      </c>
      <c r="P257" s="1" t="s">
        <v>26411</v>
      </c>
      <c r="Q257" s="1" t="s">
        <v>26599</v>
      </c>
      <c r="R257" s="1" t="s">
        <v>13918</v>
      </c>
      <c r="S257" s="1" t="s">
        <v>255</v>
      </c>
      <c r="T257" s="1"/>
      <c r="U257" s="1"/>
      <c r="V257" s="1" t="s">
        <v>13930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5308</v>
      </c>
      <c r="G258" s="1" t="s">
        <v>6915</v>
      </c>
      <c r="H258" s="1" t="s">
        <v>8489</v>
      </c>
      <c r="I258" s="1" t="s">
        <v>10025</v>
      </c>
      <c r="J258" s="1"/>
      <c r="K258" s="1" t="s">
        <v>26402</v>
      </c>
      <c r="L258" s="1" t="s">
        <v>256</v>
      </c>
      <c r="M258" s="1" t="s">
        <v>11655</v>
      </c>
      <c r="N258" s="1" t="s">
        <v>13071</v>
      </c>
      <c r="O258" s="1" t="s">
        <v>256</v>
      </c>
      <c r="P258" s="1" t="s">
        <v>26411</v>
      </c>
      <c r="Q258" s="1" t="s">
        <v>26600</v>
      </c>
      <c r="R258" s="1" t="s">
        <v>13918</v>
      </c>
      <c r="S258" s="1" t="s">
        <v>256</v>
      </c>
      <c r="T258" s="1"/>
      <c r="U258" s="1"/>
      <c r="V258" s="1" t="s">
        <v>13930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24172</v>
      </c>
      <c r="F259" s="1" t="s">
        <v>24794</v>
      </c>
      <c r="G259" s="1" t="s">
        <v>25393</v>
      </c>
      <c r="H259" s="1" t="s">
        <v>25984</v>
      </c>
      <c r="I259" s="1" t="s">
        <v>10026</v>
      </c>
      <c r="J259" s="1"/>
      <c r="K259" s="1" t="s">
        <v>26402</v>
      </c>
      <c r="L259" s="1" t="s">
        <v>257</v>
      </c>
      <c r="M259" s="1" t="s">
        <v>11656</v>
      </c>
      <c r="N259" s="1" t="s">
        <v>13071</v>
      </c>
      <c r="O259" s="1" t="s">
        <v>257</v>
      </c>
      <c r="P259" s="1" t="s">
        <v>26411</v>
      </c>
      <c r="Q259" s="1" t="s">
        <v>26601</v>
      </c>
      <c r="R259" s="1" t="s">
        <v>13918</v>
      </c>
      <c r="S259" s="1" t="s">
        <v>257</v>
      </c>
      <c r="T259" s="1"/>
      <c r="U259" s="1"/>
      <c r="V259" s="1" t="s">
        <v>13930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24173</v>
      </c>
      <c r="F260" s="1" t="s">
        <v>24795</v>
      </c>
      <c r="G260" s="1" t="s">
        <v>25394</v>
      </c>
      <c r="H260" s="1" t="s">
        <v>25985</v>
      </c>
      <c r="I260" s="1" t="s">
        <v>10027</v>
      </c>
      <c r="J260" s="1"/>
      <c r="K260" s="1" t="s">
        <v>26402</v>
      </c>
      <c r="L260" s="1" t="s">
        <v>258</v>
      </c>
      <c r="M260" s="1" t="s">
        <v>11657</v>
      </c>
      <c r="N260" s="1" t="s">
        <v>13071</v>
      </c>
      <c r="O260" s="1" t="s">
        <v>258</v>
      </c>
      <c r="P260" s="1" t="s">
        <v>26411</v>
      </c>
      <c r="Q260" s="1" t="s">
        <v>26602</v>
      </c>
      <c r="R260" s="1" t="s">
        <v>13918</v>
      </c>
      <c r="S260" s="1" t="s">
        <v>258</v>
      </c>
      <c r="T260" s="1"/>
      <c r="U260" s="1"/>
      <c r="V260" s="1" t="s">
        <v>13930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24174</v>
      </c>
      <c r="F261" s="1" t="s">
        <v>24796</v>
      </c>
      <c r="G261" s="1" t="s">
        <v>25395</v>
      </c>
      <c r="H261" s="1" t="s">
        <v>25986</v>
      </c>
      <c r="I261" s="1" t="s">
        <v>10028</v>
      </c>
      <c r="J261" s="1"/>
      <c r="K261" s="1" t="s">
        <v>26402</v>
      </c>
      <c r="L261" s="1" t="s">
        <v>259</v>
      </c>
      <c r="M261" s="1" t="s">
        <v>11658</v>
      </c>
      <c r="N261" s="1" t="s">
        <v>13071</v>
      </c>
      <c r="O261" s="1" t="s">
        <v>259</v>
      </c>
      <c r="P261" s="1" t="s">
        <v>26411</v>
      </c>
      <c r="Q261" s="1" t="s">
        <v>26603</v>
      </c>
      <c r="R261" s="1" t="s">
        <v>13918</v>
      </c>
      <c r="S261" s="1" t="s">
        <v>259</v>
      </c>
      <c r="T261" s="1"/>
      <c r="U261" s="1"/>
      <c r="V261" s="1" t="s">
        <v>13930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24175</v>
      </c>
      <c r="F262" s="1" t="s">
        <v>24797</v>
      </c>
      <c r="G262" s="1" t="s">
        <v>25396</v>
      </c>
      <c r="H262" s="1" t="s">
        <v>25987</v>
      </c>
      <c r="I262" s="1" t="s">
        <v>10029</v>
      </c>
      <c r="J262" s="1"/>
      <c r="K262" s="1" t="s">
        <v>26402</v>
      </c>
      <c r="L262" s="1" t="s">
        <v>260</v>
      </c>
      <c r="M262" s="1" t="s">
        <v>11659</v>
      </c>
      <c r="N262" s="1" t="s">
        <v>13071</v>
      </c>
      <c r="O262" s="1" t="s">
        <v>260</v>
      </c>
      <c r="P262" s="1" t="s">
        <v>26411</v>
      </c>
      <c r="Q262" s="1" t="s">
        <v>26604</v>
      </c>
      <c r="R262" s="1" t="s">
        <v>13918</v>
      </c>
      <c r="S262" s="1" t="s">
        <v>260</v>
      </c>
      <c r="T262" s="1"/>
      <c r="U262" s="1"/>
      <c r="V262" s="1" t="s">
        <v>13930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5313</v>
      </c>
      <c r="G263" s="1" t="s">
        <v>6920</v>
      </c>
      <c r="H263" s="1" t="s">
        <v>8494</v>
      </c>
      <c r="I263" s="1" t="s">
        <v>10030</v>
      </c>
      <c r="J263" s="1"/>
      <c r="K263" s="1" t="s">
        <v>26402</v>
      </c>
      <c r="L263" s="1" t="s">
        <v>261</v>
      </c>
      <c r="M263" s="1" t="s">
        <v>11660</v>
      </c>
      <c r="N263" s="1" t="s">
        <v>13071</v>
      </c>
      <c r="O263" s="1" t="s">
        <v>261</v>
      </c>
      <c r="P263" s="1" t="s">
        <v>26411</v>
      </c>
      <c r="Q263" s="1" t="s">
        <v>26605</v>
      </c>
      <c r="R263" s="1" t="s">
        <v>13918</v>
      </c>
      <c r="S263" s="1" t="s">
        <v>261</v>
      </c>
      <c r="T263" s="1"/>
      <c r="U263" s="1"/>
      <c r="V263" s="1" t="s">
        <v>13930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24176</v>
      </c>
      <c r="F264" s="1" t="s">
        <v>24798</v>
      </c>
      <c r="G264" s="1" t="s">
        <v>25397</v>
      </c>
      <c r="H264" s="1" t="s">
        <v>25988</v>
      </c>
      <c r="I264" s="1" t="s">
        <v>10031</v>
      </c>
      <c r="J264" s="1"/>
      <c r="K264" s="1" t="s">
        <v>26402</v>
      </c>
      <c r="L264" s="1" t="s">
        <v>262</v>
      </c>
      <c r="M264" s="1" t="s">
        <v>11661</v>
      </c>
      <c r="N264" s="1" t="s">
        <v>13071</v>
      </c>
      <c r="O264" s="1" t="s">
        <v>262</v>
      </c>
      <c r="P264" s="1" t="s">
        <v>26411</v>
      </c>
      <c r="Q264" s="1" t="s">
        <v>26606</v>
      </c>
      <c r="R264" s="1" t="s">
        <v>13918</v>
      </c>
      <c r="S264" s="1" t="s">
        <v>262</v>
      </c>
      <c r="T264" s="1"/>
      <c r="U264" s="1"/>
      <c r="V264" s="1" t="s">
        <v>13930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24177</v>
      </c>
      <c r="F265" s="1" t="s">
        <v>24799</v>
      </c>
      <c r="G265" s="1" t="s">
        <v>25398</v>
      </c>
      <c r="H265" s="1" t="s">
        <v>25989</v>
      </c>
      <c r="I265" s="1" t="s">
        <v>10032</v>
      </c>
      <c r="J265" s="1"/>
      <c r="K265" s="1" t="s">
        <v>26402</v>
      </c>
      <c r="L265" s="1" t="s">
        <v>263</v>
      </c>
      <c r="M265" s="1" t="s">
        <v>11662</v>
      </c>
      <c r="N265" s="1" t="s">
        <v>13071</v>
      </c>
      <c r="O265" s="1" t="s">
        <v>263</v>
      </c>
      <c r="P265" s="1" t="s">
        <v>26411</v>
      </c>
      <c r="Q265" s="1" t="s">
        <v>26607</v>
      </c>
      <c r="R265" s="1" t="s">
        <v>13918</v>
      </c>
      <c r="S265" s="1" t="s">
        <v>263</v>
      </c>
      <c r="T265" s="1"/>
      <c r="U265" s="1"/>
      <c r="V265" s="1" t="s">
        <v>13930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24178</v>
      </c>
      <c r="F266" s="1" t="s">
        <v>24800</v>
      </c>
      <c r="G266" s="1" t="s">
        <v>25399</v>
      </c>
      <c r="H266" s="1" t="s">
        <v>25990</v>
      </c>
      <c r="I266" s="1" t="s">
        <v>10033</v>
      </c>
      <c r="J266" s="1"/>
      <c r="K266" s="1" t="s">
        <v>26402</v>
      </c>
      <c r="L266" s="1" t="s">
        <v>264</v>
      </c>
      <c r="M266" s="1" t="s">
        <v>11663</v>
      </c>
      <c r="N266" s="1" t="s">
        <v>13071</v>
      </c>
      <c r="O266" s="1" t="s">
        <v>264</v>
      </c>
      <c r="P266" s="1" t="s">
        <v>26411</v>
      </c>
      <c r="Q266" s="1" t="s">
        <v>26608</v>
      </c>
      <c r="R266" s="1" t="s">
        <v>13918</v>
      </c>
      <c r="S266" s="1" t="s">
        <v>264</v>
      </c>
      <c r="T266" s="1"/>
      <c r="U266" s="1"/>
      <c r="V266" s="1" t="s">
        <v>13930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14175</v>
      </c>
      <c r="F267" s="1" t="s">
        <v>15306</v>
      </c>
      <c r="G267" s="1" t="s">
        <v>16394</v>
      </c>
      <c r="H267" s="1" t="s">
        <v>17465</v>
      </c>
      <c r="I267" s="1" t="s">
        <v>10034</v>
      </c>
      <c r="J267" s="1"/>
      <c r="K267" s="1" t="s">
        <v>26402</v>
      </c>
      <c r="L267" s="1" t="s">
        <v>265</v>
      </c>
      <c r="M267" s="1" t="s">
        <v>11664</v>
      </c>
      <c r="N267" s="1" t="s">
        <v>13071</v>
      </c>
      <c r="O267" s="1" t="s">
        <v>265</v>
      </c>
      <c r="P267" s="1" t="s">
        <v>26411</v>
      </c>
      <c r="Q267" s="1" t="s">
        <v>26609</v>
      </c>
      <c r="R267" s="1" t="s">
        <v>13918</v>
      </c>
      <c r="S267" s="1" t="s">
        <v>265</v>
      </c>
      <c r="T267" s="1"/>
      <c r="U267" s="1"/>
      <c r="V267" s="1" t="s">
        <v>13930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24179</v>
      </c>
      <c r="F268" s="1" t="s">
        <v>24801</v>
      </c>
      <c r="G268" s="1" t="s">
        <v>25400</v>
      </c>
      <c r="H268" s="1" t="s">
        <v>25991</v>
      </c>
      <c r="I268" s="1" t="s">
        <v>10035</v>
      </c>
      <c r="J268" s="1"/>
      <c r="K268" s="1" t="s">
        <v>26402</v>
      </c>
      <c r="L268" s="1" t="s">
        <v>266</v>
      </c>
      <c r="M268" s="1" t="s">
        <v>11665</v>
      </c>
      <c r="N268" s="1" t="s">
        <v>13071</v>
      </c>
      <c r="O268" s="1" t="s">
        <v>266</v>
      </c>
      <c r="P268" s="1" t="s">
        <v>26411</v>
      </c>
      <c r="Q268" s="1" t="s">
        <v>26610</v>
      </c>
      <c r="R268" s="1" t="s">
        <v>13918</v>
      </c>
      <c r="S268" s="1" t="s">
        <v>266</v>
      </c>
      <c r="T268" s="1"/>
      <c r="U268" s="1"/>
      <c r="V268" s="1" t="s">
        <v>13930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24180</v>
      </c>
      <c r="F269" s="1" t="s">
        <v>24802</v>
      </c>
      <c r="G269" s="1" t="s">
        <v>25401</v>
      </c>
      <c r="H269" s="1" t="s">
        <v>25992</v>
      </c>
      <c r="I269" s="1" t="s">
        <v>10036</v>
      </c>
      <c r="J269" s="1"/>
      <c r="K269" s="1" t="s">
        <v>26402</v>
      </c>
      <c r="L269" s="1" t="s">
        <v>267</v>
      </c>
      <c r="M269" s="1" t="s">
        <v>11666</v>
      </c>
      <c r="N269" s="1" t="s">
        <v>13071</v>
      </c>
      <c r="O269" s="1" t="s">
        <v>267</v>
      </c>
      <c r="P269" s="1" t="s">
        <v>26411</v>
      </c>
      <c r="Q269" s="1" t="s">
        <v>26611</v>
      </c>
      <c r="R269" s="1" t="s">
        <v>13918</v>
      </c>
      <c r="S269" s="1" t="s">
        <v>267</v>
      </c>
      <c r="T269" s="1"/>
      <c r="U269" s="1"/>
      <c r="V269" s="1" t="s">
        <v>13930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24181</v>
      </c>
      <c r="F270" s="1" t="s">
        <v>24803</v>
      </c>
      <c r="G270" s="1" t="s">
        <v>25402</v>
      </c>
      <c r="H270" s="1" t="s">
        <v>25993</v>
      </c>
      <c r="I270" s="1" t="s">
        <v>10037</v>
      </c>
      <c r="J270" s="1"/>
      <c r="K270" s="1" t="s">
        <v>26402</v>
      </c>
      <c r="L270" s="1" t="s">
        <v>268</v>
      </c>
      <c r="M270" s="1" t="s">
        <v>11667</v>
      </c>
      <c r="N270" s="1" t="s">
        <v>13071</v>
      </c>
      <c r="O270" s="1" t="s">
        <v>268</v>
      </c>
      <c r="P270" s="1" t="s">
        <v>26411</v>
      </c>
      <c r="Q270" s="1" t="s">
        <v>26612</v>
      </c>
      <c r="R270" s="1" t="s">
        <v>13918</v>
      </c>
      <c r="S270" s="1" t="s">
        <v>268</v>
      </c>
      <c r="T270" s="1"/>
      <c r="U270" s="1"/>
      <c r="V270" s="1" t="s">
        <v>13930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24182</v>
      </c>
      <c r="F271" s="1" t="s">
        <v>24804</v>
      </c>
      <c r="G271" s="1" t="s">
        <v>25403</v>
      </c>
      <c r="H271" s="1" t="s">
        <v>25994</v>
      </c>
      <c r="I271" s="1" t="s">
        <v>10038</v>
      </c>
      <c r="J271" s="1"/>
      <c r="K271" s="1" t="s">
        <v>26402</v>
      </c>
      <c r="L271" s="1" t="s">
        <v>269</v>
      </c>
      <c r="M271" s="1" t="s">
        <v>11668</v>
      </c>
      <c r="N271" s="1" t="s">
        <v>13071</v>
      </c>
      <c r="O271" s="1" t="s">
        <v>269</v>
      </c>
      <c r="P271" s="1" t="s">
        <v>26411</v>
      </c>
      <c r="Q271" s="1" t="s">
        <v>26613</v>
      </c>
      <c r="R271" s="1" t="s">
        <v>13918</v>
      </c>
      <c r="S271" s="1" t="s">
        <v>269</v>
      </c>
      <c r="T271" s="1"/>
      <c r="U271" s="1"/>
      <c r="V271" s="1" t="s">
        <v>13930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20384</v>
      </c>
      <c r="F272" s="1" t="s">
        <v>21196</v>
      </c>
      <c r="G272" s="1" t="s">
        <v>21982</v>
      </c>
      <c r="H272" s="1" t="s">
        <v>22743</v>
      </c>
      <c r="I272" s="1" t="s">
        <v>10039</v>
      </c>
      <c r="J272" s="1"/>
      <c r="K272" s="1" t="s">
        <v>26402</v>
      </c>
      <c r="L272" s="1" t="s">
        <v>270</v>
      </c>
      <c r="M272" s="1" t="s">
        <v>11669</v>
      </c>
      <c r="N272" s="1" t="s">
        <v>13071</v>
      </c>
      <c r="O272" s="1" t="s">
        <v>270</v>
      </c>
      <c r="P272" s="1" t="s">
        <v>26411</v>
      </c>
      <c r="Q272" s="1" t="s">
        <v>26614</v>
      </c>
      <c r="R272" s="1" t="s">
        <v>13918</v>
      </c>
      <c r="S272" s="1" t="s">
        <v>270</v>
      </c>
      <c r="T272" s="1"/>
      <c r="U272" s="1"/>
      <c r="V272" s="1" t="s">
        <v>13930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5323</v>
      </c>
      <c r="G273" s="1" t="s">
        <v>6930</v>
      </c>
      <c r="H273" s="1" t="s">
        <v>8504</v>
      </c>
      <c r="I273" s="1" t="s">
        <v>10040</v>
      </c>
      <c r="J273" s="1"/>
      <c r="K273" s="1" t="s">
        <v>26402</v>
      </c>
      <c r="L273" s="1" t="s">
        <v>271</v>
      </c>
      <c r="M273" s="1" t="s">
        <v>11670</v>
      </c>
      <c r="N273" s="1" t="s">
        <v>13071</v>
      </c>
      <c r="O273" s="1" t="s">
        <v>271</v>
      </c>
      <c r="P273" s="1" t="s">
        <v>26411</v>
      </c>
      <c r="Q273" s="1" t="s">
        <v>26615</v>
      </c>
      <c r="R273" s="1" t="s">
        <v>13918</v>
      </c>
      <c r="S273" s="1" t="s">
        <v>271</v>
      </c>
      <c r="T273" s="1"/>
      <c r="U273" s="1"/>
      <c r="V273" s="1" t="s">
        <v>13930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14181</v>
      </c>
      <c r="F274" s="1" t="s">
        <v>15312</v>
      </c>
      <c r="G274" s="1" t="s">
        <v>16400</v>
      </c>
      <c r="H274" s="1" t="s">
        <v>17471</v>
      </c>
      <c r="I274" s="1" t="s">
        <v>10041</v>
      </c>
      <c r="J274" s="1"/>
      <c r="K274" s="1" t="s">
        <v>26402</v>
      </c>
      <c r="L274" s="1" t="s">
        <v>272</v>
      </c>
      <c r="M274" s="1" t="s">
        <v>11671</v>
      </c>
      <c r="N274" s="1" t="s">
        <v>13071</v>
      </c>
      <c r="O274" s="1" t="s">
        <v>272</v>
      </c>
      <c r="P274" s="1" t="s">
        <v>26411</v>
      </c>
      <c r="Q274" s="1" t="s">
        <v>26616</v>
      </c>
      <c r="R274" s="1" t="s">
        <v>13918</v>
      </c>
      <c r="S274" s="1" t="s">
        <v>272</v>
      </c>
      <c r="T274" s="1"/>
      <c r="U274" s="1"/>
      <c r="V274" s="1" t="s">
        <v>13930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24183</v>
      </c>
      <c r="F275" s="1" t="s">
        <v>24805</v>
      </c>
      <c r="G275" s="1" t="s">
        <v>25404</v>
      </c>
      <c r="H275" s="1" t="s">
        <v>25995</v>
      </c>
      <c r="I275" s="1" t="s">
        <v>10042</v>
      </c>
      <c r="J275" s="1"/>
      <c r="K275" s="1" t="s">
        <v>26402</v>
      </c>
      <c r="L275" s="1" t="s">
        <v>273</v>
      </c>
      <c r="M275" s="1" t="s">
        <v>11672</v>
      </c>
      <c r="N275" s="1" t="s">
        <v>13071</v>
      </c>
      <c r="O275" s="1" t="s">
        <v>273</v>
      </c>
      <c r="P275" s="1" t="s">
        <v>26411</v>
      </c>
      <c r="Q275" s="1" t="s">
        <v>26617</v>
      </c>
      <c r="R275" s="1" t="s">
        <v>13918</v>
      </c>
      <c r="S275" s="1" t="s">
        <v>273</v>
      </c>
      <c r="T275" s="1"/>
      <c r="U275" s="1"/>
      <c r="V275" s="1" t="s">
        <v>13930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5326</v>
      </c>
      <c r="G276" s="1" t="s">
        <v>6933</v>
      </c>
      <c r="H276" s="1" t="s">
        <v>8507</v>
      </c>
      <c r="I276" s="1" t="s">
        <v>10043</v>
      </c>
      <c r="J276" s="1"/>
      <c r="K276" s="1" t="s">
        <v>26402</v>
      </c>
      <c r="L276" s="1" t="s">
        <v>274</v>
      </c>
      <c r="M276" s="1" t="s">
        <v>11673</v>
      </c>
      <c r="N276" s="1" t="s">
        <v>13071</v>
      </c>
      <c r="O276" s="1" t="s">
        <v>274</v>
      </c>
      <c r="P276" s="1" t="s">
        <v>26411</v>
      </c>
      <c r="Q276" s="1" t="s">
        <v>26618</v>
      </c>
      <c r="R276" s="1" t="s">
        <v>13918</v>
      </c>
      <c r="S276" s="1" t="s">
        <v>274</v>
      </c>
      <c r="T276" s="1"/>
      <c r="U276" s="1"/>
      <c r="V276" s="1" t="s">
        <v>13930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14184</v>
      </c>
      <c r="F277" s="1" t="s">
        <v>15315</v>
      </c>
      <c r="G277" s="1" t="s">
        <v>16403</v>
      </c>
      <c r="H277" s="1" t="s">
        <v>17474</v>
      </c>
      <c r="I277" s="1" t="s">
        <v>10044</v>
      </c>
      <c r="J277" s="1"/>
      <c r="K277" s="1" t="s">
        <v>26402</v>
      </c>
      <c r="L277" s="1" t="s">
        <v>275</v>
      </c>
      <c r="M277" s="1" t="s">
        <v>11674</v>
      </c>
      <c r="N277" s="1" t="s">
        <v>13071</v>
      </c>
      <c r="O277" s="1" t="s">
        <v>275</v>
      </c>
      <c r="P277" s="1" t="s">
        <v>26411</v>
      </c>
      <c r="Q277" s="1" t="s">
        <v>26619</v>
      </c>
      <c r="R277" s="1" t="s">
        <v>13918</v>
      </c>
      <c r="S277" s="1" t="s">
        <v>275</v>
      </c>
      <c r="T277" s="1"/>
      <c r="U277" s="1"/>
      <c r="V277" s="1" t="s">
        <v>13930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24184</v>
      </c>
      <c r="F278" s="1" t="s">
        <v>24806</v>
      </c>
      <c r="G278" s="1" t="s">
        <v>25405</v>
      </c>
      <c r="H278" s="1" t="s">
        <v>25996</v>
      </c>
      <c r="I278" s="1" t="s">
        <v>10045</v>
      </c>
      <c r="J278" s="1"/>
      <c r="K278" s="1" t="s">
        <v>26402</v>
      </c>
      <c r="L278" s="1" t="s">
        <v>276</v>
      </c>
      <c r="M278" s="1" t="s">
        <v>11675</v>
      </c>
      <c r="N278" s="1" t="s">
        <v>13071</v>
      </c>
      <c r="O278" s="1" t="s">
        <v>276</v>
      </c>
      <c r="P278" s="1" t="s">
        <v>26411</v>
      </c>
      <c r="Q278" s="1" t="s">
        <v>26620</v>
      </c>
      <c r="R278" s="1" t="s">
        <v>13918</v>
      </c>
      <c r="S278" s="1" t="s">
        <v>276</v>
      </c>
      <c r="T278" s="1"/>
      <c r="U278" s="1"/>
      <c r="V278" s="1" t="s">
        <v>13930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5329</v>
      </c>
      <c r="G279" s="1" t="s">
        <v>6936</v>
      </c>
      <c r="H279" s="1" t="s">
        <v>8507</v>
      </c>
      <c r="I279" s="1" t="s">
        <v>10046</v>
      </c>
      <c r="J279" s="1"/>
      <c r="K279" s="1" t="s">
        <v>26402</v>
      </c>
      <c r="L279" s="1" t="s">
        <v>277</v>
      </c>
      <c r="M279" s="1" t="s">
        <v>11676</v>
      </c>
      <c r="N279" s="1" t="s">
        <v>13071</v>
      </c>
      <c r="O279" s="1" t="s">
        <v>277</v>
      </c>
      <c r="P279" s="1" t="s">
        <v>26411</v>
      </c>
      <c r="Q279" s="1" t="s">
        <v>26618</v>
      </c>
      <c r="R279" s="1" t="s">
        <v>13918</v>
      </c>
      <c r="S279" s="1" t="s">
        <v>277</v>
      </c>
      <c r="T279" s="1"/>
      <c r="U279" s="1"/>
      <c r="V279" s="1" t="s">
        <v>13930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24185</v>
      </c>
      <c r="F280" s="1" t="s">
        <v>24807</v>
      </c>
      <c r="G280" s="1" t="s">
        <v>25406</v>
      </c>
      <c r="H280" s="1" t="s">
        <v>25997</v>
      </c>
      <c r="I280" s="1" t="s">
        <v>10047</v>
      </c>
      <c r="J280" s="1"/>
      <c r="K280" s="1" t="s">
        <v>26402</v>
      </c>
      <c r="L280" s="1" t="s">
        <v>278</v>
      </c>
      <c r="M280" s="1" t="s">
        <v>11677</v>
      </c>
      <c r="N280" s="1" t="s">
        <v>13071</v>
      </c>
      <c r="O280" s="1" t="s">
        <v>278</v>
      </c>
      <c r="P280" s="1" t="s">
        <v>26411</v>
      </c>
      <c r="Q280" s="1" t="s">
        <v>26621</v>
      </c>
      <c r="R280" s="1" t="s">
        <v>13918</v>
      </c>
      <c r="S280" s="1" t="s">
        <v>278</v>
      </c>
      <c r="T280" s="1"/>
      <c r="U280" s="1"/>
      <c r="V280" s="1" t="s">
        <v>13930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24186</v>
      </c>
      <c r="F281" s="1" t="s">
        <v>24808</v>
      </c>
      <c r="G281" s="1" t="s">
        <v>25407</v>
      </c>
      <c r="H281" s="1" t="s">
        <v>25998</v>
      </c>
      <c r="I281" s="1" t="s">
        <v>10048</v>
      </c>
      <c r="J281" s="1"/>
      <c r="K281" s="1" t="s">
        <v>26402</v>
      </c>
      <c r="L281" s="1" t="s">
        <v>279</v>
      </c>
      <c r="M281" s="1" t="s">
        <v>11678</v>
      </c>
      <c r="N281" s="1" t="s">
        <v>13071</v>
      </c>
      <c r="O281" s="1" t="s">
        <v>279</v>
      </c>
      <c r="P281" s="1" t="s">
        <v>26411</v>
      </c>
      <c r="Q281" s="1" t="s">
        <v>26622</v>
      </c>
      <c r="R281" s="1" t="s">
        <v>13918</v>
      </c>
      <c r="S281" s="1" t="s">
        <v>279</v>
      </c>
      <c r="T281" s="1"/>
      <c r="U281" s="1"/>
      <c r="V281" s="1" t="s">
        <v>13930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24187</v>
      </c>
      <c r="F282" s="1" t="s">
        <v>24809</v>
      </c>
      <c r="G282" s="1" t="s">
        <v>25408</v>
      </c>
      <c r="H282" s="1" t="s">
        <v>25999</v>
      </c>
      <c r="I282" s="1" t="s">
        <v>10049</v>
      </c>
      <c r="J282" s="1"/>
      <c r="K282" s="1" t="s">
        <v>26402</v>
      </c>
      <c r="L282" s="1" t="s">
        <v>280</v>
      </c>
      <c r="M282" s="1" t="s">
        <v>11679</v>
      </c>
      <c r="N282" s="1" t="s">
        <v>13071</v>
      </c>
      <c r="O282" s="1" t="s">
        <v>280</v>
      </c>
      <c r="P282" s="1" t="s">
        <v>26411</v>
      </c>
      <c r="Q282" s="1" t="s">
        <v>26623</v>
      </c>
      <c r="R282" s="1" t="s">
        <v>13918</v>
      </c>
      <c r="S282" s="1" t="s">
        <v>280</v>
      </c>
      <c r="T282" s="1"/>
      <c r="U282" s="1"/>
      <c r="V282" s="1" t="s">
        <v>13930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14189</v>
      </c>
      <c r="F283" s="1" t="s">
        <v>15320</v>
      </c>
      <c r="G283" s="1" t="s">
        <v>16408</v>
      </c>
      <c r="H283" s="1" t="s">
        <v>17478</v>
      </c>
      <c r="I283" s="1" t="s">
        <v>10050</v>
      </c>
      <c r="J283" s="1"/>
      <c r="K283" s="1" t="s">
        <v>26402</v>
      </c>
      <c r="L283" s="1" t="s">
        <v>281</v>
      </c>
      <c r="M283" s="1" t="s">
        <v>11680</v>
      </c>
      <c r="N283" s="1" t="s">
        <v>13071</v>
      </c>
      <c r="O283" s="1" t="s">
        <v>281</v>
      </c>
      <c r="P283" s="1" t="s">
        <v>26411</v>
      </c>
      <c r="Q283" s="1" t="s">
        <v>26624</v>
      </c>
      <c r="R283" s="1" t="s">
        <v>13918</v>
      </c>
      <c r="S283" s="1" t="s">
        <v>281</v>
      </c>
      <c r="T283" s="1"/>
      <c r="U283" s="1"/>
      <c r="V283" s="1" t="s">
        <v>13930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14190</v>
      </c>
      <c r="F284" s="1" t="s">
        <v>14190</v>
      </c>
      <c r="G284" s="1" t="s">
        <v>16409</v>
      </c>
      <c r="H284" s="1" t="s">
        <v>17479</v>
      </c>
      <c r="I284" s="1" t="s">
        <v>10051</v>
      </c>
      <c r="J284" s="1"/>
      <c r="K284" s="1" t="s">
        <v>26402</v>
      </c>
      <c r="L284" s="1" t="s">
        <v>282</v>
      </c>
      <c r="M284" s="1" t="s">
        <v>11681</v>
      </c>
      <c r="N284" s="1" t="s">
        <v>13071</v>
      </c>
      <c r="O284" s="1" t="s">
        <v>282</v>
      </c>
      <c r="P284" s="1" t="s">
        <v>26411</v>
      </c>
      <c r="Q284" s="1" t="s">
        <v>26625</v>
      </c>
      <c r="R284" s="1" t="s">
        <v>13918</v>
      </c>
      <c r="S284" s="1" t="s">
        <v>282</v>
      </c>
      <c r="T284" s="1"/>
      <c r="U284" s="1"/>
      <c r="V284" s="1" t="s">
        <v>13930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24188</v>
      </c>
      <c r="F285" s="1" t="s">
        <v>24810</v>
      </c>
      <c r="G285" s="1" t="s">
        <v>25409</v>
      </c>
      <c r="H285" s="1" t="s">
        <v>24188</v>
      </c>
      <c r="I285" s="1" t="s">
        <v>10052</v>
      </c>
      <c r="J285" s="1"/>
      <c r="K285" s="1" t="s">
        <v>26402</v>
      </c>
      <c r="L285" s="1" t="s">
        <v>283</v>
      </c>
      <c r="M285" s="1" t="s">
        <v>11682</v>
      </c>
      <c r="N285" s="1" t="s">
        <v>13071</v>
      </c>
      <c r="O285" s="1" t="s">
        <v>283</v>
      </c>
      <c r="P285" s="1" t="s">
        <v>26411</v>
      </c>
      <c r="Q285" s="1" t="s">
        <v>26626</v>
      </c>
      <c r="R285" s="1" t="s">
        <v>13918</v>
      </c>
      <c r="S285" s="1" t="s">
        <v>283</v>
      </c>
      <c r="T285" s="1"/>
      <c r="U285" s="1"/>
      <c r="V285" s="1" t="s">
        <v>13930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5335</v>
      </c>
      <c r="G286" s="1" t="s">
        <v>6943</v>
      </c>
      <c r="H286" s="1" t="s">
        <v>8515</v>
      </c>
      <c r="I286" s="1" t="s">
        <v>10053</v>
      </c>
      <c r="J286" s="1"/>
      <c r="K286" s="1" t="s">
        <v>26402</v>
      </c>
      <c r="L286" s="1" t="s">
        <v>284</v>
      </c>
      <c r="M286" s="1" t="s">
        <v>11683</v>
      </c>
      <c r="N286" s="1" t="s">
        <v>13071</v>
      </c>
      <c r="O286" s="1" t="s">
        <v>284</v>
      </c>
      <c r="P286" s="1" t="s">
        <v>26411</v>
      </c>
      <c r="Q286" s="1" t="s">
        <v>26627</v>
      </c>
      <c r="R286" s="1" t="s">
        <v>13918</v>
      </c>
      <c r="S286" s="1" t="s">
        <v>284</v>
      </c>
      <c r="T286" s="1"/>
      <c r="U286" s="1"/>
      <c r="V286" s="1" t="s">
        <v>13930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24189</v>
      </c>
      <c r="F287" s="1" t="s">
        <v>24189</v>
      </c>
      <c r="G287" s="1" t="s">
        <v>25410</v>
      </c>
      <c r="H287" s="1" t="s">
        <v>26000</v>
      </c>
      <c r="I287" s="1" t="s">
        <v>10054</v>
      </c>
      <c r="J287" s="1"/>
      <c r="K287" s="1" t="s">
        <v>26402</v>
      </c>
      <c r="L287" s="1" t="s">
        <v>285</v>
      </c>
      <c r="M287" s="1" t="s">
        <v>11684</v>
      </c>
      <c r="N287" s="1" t="s">
        <v>13071</v>
      </c>
      <c r="O287" s="1" t="s">
        <v>285</v>
      </c>
      <c r="P287" s="1" t="s">
        <v>26411</v>
      </c>
      <c r="Q287" s="1" t="s">
        <v>26628</v>
      </c>
      <c r="R287" s="1" t="s">
        <v>13918</v>
      </c>
      <c r="S287" s="1" t="s">
        <v>285</v>
      </c>
      <c r="T287" s="1"/>
      <c r="U287" s="1"/>
      <c r="V287" s="1" t="s">
        <v>13930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5336</v>
      </c>
      <c r="G288" s="1" t="s">
        <v>6945</v>
      </c>
      <c r="H288" s="1" t="s">
        <v>8517</v>
      </c>
      <c r="I288" s="1" t="s">
        <v>10055</v>
      </c>
      <c r="J288" s="1"/>
      <c r="K288" s="1" t="s">
        <v>26402</v>
      </c>
      <c r="L288" s="1" t="s">
        <v>286</v>
      </c>
      <c r="M288" s="1" t="s">
        <v>11685</v>
      </c>
      <c r="N288" s="1" t="s">
        <v>13071</v>
      </c>
      <c r="O288" s="1" t="s">
        <v>286</v>
      </c>
      <c r="P288" s="1" t="s">
        <v>26411</v>
      </c>
      <c r="Q288" s="1" t="s">
        <v>26629</v>
      </c>
      <c r="R288" s="1" t="s">
        <v>13918</v>
      </c>
      <c r="S288" s="1" t="s">
        <v>286</v>
      </c>
      <c r="T288" s="1"/>
      <c r="U288" s="1"/>
      <c r="V288" s="1" t="s">
        <v>13930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24190</v>
      </c>
      <c r="F289" s="1" t="s">
        <v>24811</v>
      </c>
      <c r="G289" s="1" t="s">
        <v>25411</v>
      </c>
      <c r="H289" s="1" t="s">
        <v>26001</v>
      </c>
      <c r="I289" s="1" t="s">
        <v>10056</v>
      </c>
      <c r="J289" s="1"/>
      <c r="K289" s="1" t="s">
        <v>26402</v>
      </c>
      <c r="L289" s="1" t="s">
        <v>287</v>
      </c>
      <c r="M289" s="1" t="s">
        <v>11686</v>
      </c>
      <c r="N289" s="1" t="s">
        <v>13071</v>
      </c>
      <c r="O289" s="1" t="s">
        <v>287</v>
      </c>
      <c r="P289" s="1" t="s">
        <v>26411</v>
      </c>
      <c r="Q289" s="1" t="s">
        <v>26630</v>
      </c>
      <c r="R289" s="1" t="s">
        <v>13918</v>
      </c>
      <c r="S289" s="1" t="s">
        <v>287</v>
      </c>
      <c r="T289" s="1"/>
      <c r="U289" s="1"/>
      <c r="V289" s="1" t="s">
        <v>13930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5338</v>
      </c>
      <c r="G290" s="1" t="s">
        <v>6947</v>
      </c>
      <c r="H290" s="1" t="s">
        <v>8519</v>
      </c>
      <c r="I290" s="1" t="s">
        <v>10057</v>
      </c>
      <c r="J290" s="1"/>
      <c r="K290" s="1" t="s">
        <v>26402</v>
      </c>
      <c r="L290" s="1" t="s">
        <v>288</v>
      </c>
      <c r="M290" s="1" t="s">
        <v>11687</v>
      </c>
      <c r="N290" s="1" t="s">
        <v>13071</v>
      </c>
      <c r="O290" s="1" t="s">
        <v>288</v>
      </c>
      <c r="P290" s="1" t="s">
        <v>26411</v>
      </c>
      <c r="Q290" s="1" t="s">
        <v>26631</v>
      </c>
      <c r="R290" s="1" t="s">
        <v>13918</v>
      </c>
      <c r="S290" s="1" t="s">
        <v>288</v>
      </c>
      <c r="T290" s="1"/>
      <c r="U290" s="1"/>
      <c r="V290" s="1" t="s">
        <v>13930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5339</v>
      </c>
      <c r="G291" s="1" t="s">
        <v>6948</v>
      </c>
      <c r="H291" s="1" t="s">
        <v>8520</v>
      </c>
      <c r="I291" s="1" t="s">
        <v>10058</v>
      </c>
      <c r="J291" s="1"/>
      <c r="K291" s="1" t="s">
        <v>26402</v>
      </c>
      <c r="L291" s="1" t="s">
        <v>289</v>
      </c>
      <c r="M291" s="1" t="s">
        <v>11688</v>
      </c>
      <c r="N291" s="1" t="s">
        <v>13071</v>
      </c>
      <c r="O291" s="1" t="s">
        <v>289</v>
      </c>
      <c r="P291" s="1" t="s">
        <v>26411</v>
      </c>
      <c r="Q291" s="1" t="s">
        <v>26632</v>
      </c>
      <c r="R291" s="1" t="s">
        <v>13918</v>
      </c>
      <c r="S291" s="1" t="s">
        <v>289</v>
      </c>
      <c r="T291" s="1"/>
      <c r="U291" s="1"/>
      <c r="V291" s="1" t="s">
        <v>13930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24191</v>
      </c>
      <c r="F292" s="1" t="s">
        <v>24812</v>
      </c>
      <c r="G292" s="1" t="s">
        <v>25412</v>
      </c>
      <c r="H292" s="1" t="s">
        <v>26002</v>
      </c>
      <c r="I292" s="1" t="s">
        <v>10059</v>
      </c>
      <c r="J292" s="1"/>
      <c r="K292" s="1" t="s">
        <v>26402</v>
      </c>
      <c r="L292" s="1" t="s">
        <v>290</v>
      </c>
      <c r="M292" s="1" t="s">
        <v>11689</v>
      </c>
      <c r="N292" s="1" t="s">
        <v>13071</v>
      </c>
      <c r="O292" s="1" t="s">
        <v>290</v>
      </c>
      <c r="P292" s="1" t="s">
        <v>26411</v>
      </c>
      <c r="Q292" s="1" t="s">
        <v>26633</v>
      </c>
      <c r="R292" s="1" t="s">
        <v>13918</v>
      </c>
      <c r="S292" s="1" t="s">
        <v>290</v>
      </c>
      <c r="T292" s="1"/>
      <c r="U292" s="1"/>
      <c r="V292" s="1" t="s">
        <v>13930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24192</v>
      </c>
      <c r="F293" s="1" t="s">
        <v>24813</v>
      </c>
      <c r="G293" s="1" t="s">
        <v>24192</v>
      </c>
      <c r="H293" s="1" t="s">
        <v>26003</v>
      </c>
      <c r="I293" s="1" t="s">
        <v>10060</v>
      </c>
      <c r="J293" s="1"/>
      <c r="K293" s="1" t="s">
        <v>26402</v>
      </c>
      <c r="L293" s="1" t="s">
        <v>291</v>
      </c>
      <c r="M293" s="1" t="s">
        <v>11690</v>
      </c>
      <c r="N293" s="1" t="s">
        <v>13071</v>
      </c>
      <c r="O293" s="1" t="s">
        <v>291</v>
      </c>
      <c r="P293" s="1" t="s">
        <v>26411</v>
      </c>
      <c r="Q293" s="1" t="s">
        <v>26634</v>
      </c>
      <c r="R293" s="1" t="s">
        <v>13918</v>
      </c>
      <c r="S293" s="1" t="s">
        <v>291</v>
      </c>
      <c r="T293" s="1"/>
      <c r="U293" s="1"/>
      <c r="V293" s="1" t="s">
        <v>13930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14196</v>
      </c>
      <c r="F294" s="1" t="s">
        <v>15325</v>
      </c>
      <c r="G294" s="1" t="s">
        <v>16414</v>
      </c>
      <c r="H294" s="1" t="s">
        <v>17484</v>
      </c>
      <c r="I294" s="1" t="s">
        <v>10061</v>
      </c>
      <c r="J294" s="1"/>
      <c r="K294" s="1" t="s">
        <v>26402</v>
      </c>
      <c r="L294" s="1" t="s">
        <v>292</v>
      </c>
      <c r="M294" s="1" t="s">
        <v>11691</v>
      </c>
      <c r="N294" s="1" t="s">
        <v>13071</v>
      </c>
      <c r="O294" s="1" t="s">
        <v>292</v>
      </c>
      <c r="P294" s="1" t="s">
        <v>26411</v>
      </c>
      <c r="Q294" s="1" t="s">
        <v>26635</v>
      </c>
      <c r="R294" s="1" t="s">
        <v>13918</v>
      </c>
      <c r="S294" s="1" t="s">
        <v>292</v>
      </c>
      <c r="T294" s="1"/>
      <c r="U294" s="1"/>
      <c r="V294" s="1" t="s">
        <v>13930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24193</v>
      </c>
      <c r="F295" s="1" t="s">
        <v>24814</v>
      </c>
      <c r="G295" s="1" t="s">
        <v>25413</v>
      </c>
      <c r="H295" s="1" t="s">
        <v>26004</v>
      </c>
      <c r="I295" s="1" t="s">
        <v>10062</v>
      </c>
      <c r="J295" s="1"/>
      <c r="K295" s="1" t="s">
        <v>26402</v>
      </c>
      <c r="L295" s="1" t="s">
        <v>293</v>
      </c>
      <c r="M295" s="1" t="s">
        <v>11692</v>
      </c>
      <c r="N295" s="1" t="s">
        <v>13071</v>
      </c>
      <c r="O295" s="1" t="s">
        <v>293</v>
      </c>
      <c r="P295" s="1" t="s">
        <v>26411</v>
      </c>
      <c r="Q295" s="1" t="s">
        <v>26636</v>
      </c>
      <c r="R295" s="1" t="s">
        <v>13918</v>
      </c>
      <c r="S295" s="1" t="s">
        <v>293</v>
      </c>
      <c r="T295" s="1"/>
      <c r="U295" s="1"/>
      <c r="V295" s="1" t="s">
        <v>13930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24194</v>
      </c>
      <c r="F296" s="1" t="s">
        <v>24815</v>
      </c>
      <c r="G296" s="1" t="s">
        <v>25414</v>
      </c>
      <c r="H296" s="1" t="s">
        <v>26005</v>
      </c>
      <c r="I296" s="1" t="s">
        <v>10063</v>
      </c>
      <c r="J296" s="1"/>
      <c r="K296" s="1" t="s">
        <v>26402</v>
      </c>
      <c r="L296" s="1" t="s">
        <v>294</v>
      </c>
      <c r="M296" s="1" t="s">
        <v>11693</v>
      </c>
      <c r="N296" s="1" t="s">
        <v>13071</v>
      </c>
      <c r="O296" s="1" t="s">
        <v>294</v>
      </c>
      <c r="P296" s="1" t="s">
        <v>26411</v>
      </c>
      <c r="Q296" s="1" t="s">
        <v>26637</v>
      </c>
      <c r="R296" s="1" t="s">
        <v>13918</v>
      </c>
      <c r="S296" s="1" t="s">
        <v>294</v>
      </c>
      <c r="T296" s="1"/>
      <c r="U296" s="1"/>
      <c r="V296" s="1" t="s">
        <v>13930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24195</v>
      </c>
      <c r="F297" s="1" t="s">
        <v>24816</v>
      </c>
      <c r="G297" s="1" t="s">
        <v>25415</v>
      </c>
      <c r="H297" s="1" t="s">
        <v>26006</v>
      </c>
      <c r="I297" s="1" t="s">
        <v>10064</v>
      </c>
      <c r="J297" s="1"/>
      <c r="K297" s="1" t="s">
        <v>26402</v>
      </c>
      <c r="L297" s="1" t="s">
        <v>295</v>
      </c>
      <c r="M297" s="1" t="s">
        <v>11694</v>
      </c>
      <c r="N297" s="1" t="s">
        <v>13071</v>
      </c>
      <c r="O297" s="1" t="s">
        <v>295</v>
      </c>
      <c r="P297" s="1" t="s">
        <v>26411</v>
      </c>
      <c r="Q297" s="1" t="s">
        <v>26638</v>
      </c>
      <c r="R297" s="1" t="s">
        <v>13918</v>
      </c>
      <c r="S297" s="1" t="s">
        <v>295</v>
      </c>
      <c r="T297" s="1"/>
      <c r="U297" s="1"/>
      <c r="V297" s="1" t="s">
        <v>13930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24196</v>
      </c>
      <c r="F298" s="1" t="s">
        <v>24817</v>
      </c>
      <c r="G298" s="1" t="s">
        <v>25416</v>
      </c>
      <c r="H298" s="1" t="s">
        <v>26007</v>
      </c>
      <c r="I298" s="1" t="s">
        <v>10065</v>
      </c>
      <c r="J298" s="1"/>
      <c r="K298" s="1" t="s">
        <v>26402</v>
      </c>
      <c r="L298" s="1" t="s">
        <v>296</v>
      </c>
      <c r="M298" s="1" t="s">
        <v>11695</v>
      </c>
      <c r="N298" s="1" t="s">
        <v>13071</v>
      </c>
      <c r="O298" s="1" t="s">
        <v>296</v>
      </c>
      <c r="P298" s="1" t="s">
        <v>26411</v>
      </c>
      <c r="Q298" s="1" t="s">
        <v>26639</v>
      </c>
      <c r="R298" s="1" t="s">
        <v>13918</v>
      </c>
      <c r="S298" s="1" t="s">
        <v>296</v>
      </c>
      <c r="T298" s="1"/>
      <c r="U298" s="1"/>
      <c r="V298" s="1" t="s">
        <v>13930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14199</v>
      </c>
      <c r="F299" s="1" t="s">
        <v>15328</v>
      </c>
      <c r="G299" s="1" t="s">
        <v>16417</v>
      </c>
      <c r="H299" s="1" t="s">
        <v>17487</v>
      </c>
      <c r="I299" s="1" t="s">
        <v>10066</v>
      </c>
      <c r="J299" s="1"/>
      <c r="K299" s="1" t="s">
        <v>26402</v>
      </c>
      <c r="L299" s="1" t="s">
        <v>297</v>
      </c>
      <c r="M299" s="1" t="s">
        <v>11696</v>
      </c>
      <c r="N299" s="1" t="s">
        <v>13071</v>
      </c>
      <c r="O299" s="1" t="s">
        <v>297</v>
      </c>
      <c r="P299" s="1" t="s">
        <v>26411</v>
      </c>
      <c r="Q299" s="1" t="s">
        <v>26640</v>
      </c>
      <c r="R299" s="1" t="s">
        <v>13918</v>
      </c>
      <c r="S299" s="1" t="s">
        <v>297</v>
      </c>
      <c r="T299" s="1"/>
      <c r="U299" s="1"/>
      <c r="V299" s="1" t="s">
        <v>13930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20397</v>
      </c>
      <c r="F300" s="1" t="s">
        <v>21208</v>
      </c>
      <c r="G300" s="1" t="s">
        <v>21995</v>
      </c>
      <c r="H300" s="1" t="s">
        <v>22756</v>
      </c>
      <c r="I300" s="1" t="s">
        <v>10067</v>
      </c>
      <c r="J300" s="1"/>
      <c r="K300" s="1" t="s">
        <v>26402</v>
      </c>
      <c r="L300" s="1" t="s">
        <v>298</v>
      </c>
      <c r="M300" s="1" t="s">
        <v>11697</v>
      </c>
      <c r="N300" s="1" t="s">
        <v>13071</v>
      </c>
      <c r="O300" s="1" t="s">
        <v>298</v>
      </c>
      <c r="P300" s="1" t="s">
        <v>26411</v>
      </c>
      <c r="Q300" s="1" t="s">
        <v>26641</v>
      </c>
      <c r="R300" s="1" t="s">
        <v>13918</v>
      </c>
      <c r="S300" s="1" t="s">
        <v>298</v>
      </c>
      <c r="T300" s="1"/>
      <c r="U300" s="1"/>
      <c r="V300" s="1" t="s">
        <v>13930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5349</v>
      </c>
      <c r="G301" s="1" t="s">
        <v>6957</v>
      </c>
      <c r="H301" s="1" t="s">
        <v>8530</v>
      </c>
      <c r="I301" s="1" t="s">
        <v>10068</v>
      </c>
      <c r="J301" s="1"/>
      <c r="K301" s="1" t="s">
        <v>26402</v>
      </c>
      <c r="L301" s="1" t="s">
        <v>299</v>
      </c>
      <c r="M301" s="1" t="s">
        <v>11698</v>
      </c>
      <c r="N301" s="1" t="s">
        <v>13071</v>
      </c>
      <c r="O301" s="1" t="s">
        <v>299</v>
      </c>
      <c r="P301" s="1" t="s">
        <v>26411</v>
      </c>
      <c r="Q301" s="1" t="s">
        <v>26642</v>
      </c>
      <c r="R301" s="1" t="s">
        <v>13918</v>
      </c>
      <c r="S301" s="1" t="s">
        <v>299</v>
      </c>
      <c r="T301" s="1"/>
      <c r="U301" s="1"/>
      <c r="V301" s="1" t="s">
        <v>13930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5350</v>
      </c>
      <c r="G302" s="1" t="s">
        <v>6958</v>
      </c>
      <c r="H302" s="1" t="s">
        <v>8531</v>
      </c>
      <c r="I302" s="1" t="s">
        <v>10069</v>
      </c>
      <c r="J302" s="1"/>
      <c r="K302" s="1" t="s">
        <v>26402</v>
      </c>
      <c r="L302" s="1" t="s">
        <v>300</v>
      </c>
      <c r="M302" s="1" t="s">
        <v>11699</v>
      </c>
      <c r="N302" s="1" t="s">
        <v>13071</v>
      </c>
      <c r="O302" s="1" t="s">
        <v>300</v>
      </c>
      <c r="P302" s="1" t="s">
        <v>26411</v>
      </c>
      <c r="Q302" s="1" t="s">
        <v>26643</v>
      </c>
      <c r="R302" s="1" t="s">
        <v>13918</v>
      </c>
      <c r="S302" s="1" t="s">
        <v>300</v>
      </c>
      <c r="T302" s="1"/>
      <c r="U302" s="1"/>
      <c r="V302" s="1" t="s">
        <v>13930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5351</v>
      </c>
      <c r="G303" s="1" t="s">
        <v>6959</v>
      </c>
      <c r="H303" s="1" t="s">
        <v>8532</v>
      </c>
      <c r="I303" s="1" t="s">
        <v>10070</v>
      </c>
      <c r="J303" s="1"/>
      <c r="K303" s="1" t="s">
        <v>26402</v>
      </c>
      <c r="L303" s="1" t="s">
        <v>301</v>
      </c>
      <c r="M303" s="1" t="s">
        <v>11700</v>
      </c>
      <c r="N303" s="1" t="s">
        <v>13071</v>
      </c>
      <c r="O303" s="1" t="s">
        <v>301</v>
      </c>
      <c r="P303" s="1" t="s">
        <v>26411</v>
      </c>
      <c r="Q303" s="1" t="s">
        <v>26644</v>
      </c>
      <c r="R303" s="1" t="s">
        <v>13918</v>
      </c>
      <c r="S303" s="1" t="s">
        <v>301</v>
      </c>
      <c r="T303" s="1"/>
      <c r="U303" s="1"/>
      <c r="V303" s="1" t="s">
        <v>13930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24197</v>
      </c>
      <c r="F304" s="1" t="s">
        <v>24818</v>
      </c>
      <c r="G304" s="1" t="s">
        <v>24197</v>
      </c>
      <c r="H304" s="1" t="s">
        <v>26008</v>
      </c>
      <c r="I304" s="1" t="s">
        <v>10071</v>
      </c>
      <c r="J304" s="1"/>
      <c r="K304" s="1" t="s">
        <v>26402</v>
      </c>
      <c r="L304" s="1" t="s">
        <v>302</v>
      </c>
      <c r="M304" s="1" t="s">
        <v>11701</v>
      </c>
      <c r="N304" s="1" t="s">
        <v>13071</v>
      </c>
      <c r="O304" s="1" t="s">
        <v>302</v>
      </c>
      <c r="P304" s="1" t="s">
        <v>26411</v>
      </c>
      <c r="Q304" s="1" t="s">
        <v>26645</v>
      </c>
      <c r="R304" s="1" t="s">
        <v>13918</v>
      </c>
      <c r="S304" s="1" t="s">
        <v>302</v>
      </c>
      <c r="T304" s="1"/>
      <c r="U304" s="1"/>
      <c r="V304" s="1" t="s">
        <v>13930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20401</v>
      </c>
      <c r="F305" s="1" t="s">
        <v>21212</v>
      </c>
      <c r="G305" s="1" t="s">
        <v>21999</v>
      </c>
      <c r="H305" s="1" t="s">
        <v>22760</v>
      </c>
      <c r="I305" s="1" t="s">
        <v>10072</v>
      </c>
      <c r="J305" s="1"/>
      <c r="K305" s="1" t="s">
        <v>26402</v>
      </c>
      <c r="L305" s="1" t="s">
        <v>303</v>
      </c>
      <c r="M305" s="1" t="s">
        <v>11702</v>
      </c>
      <c r="N305" s="1" t="s">
        <v>13071</v>
      </c>
      <c r="O305" s="1" t="s">
        <v>303</v>
      </c>
      <c r="P305" s="1" t="s">
        <v>26411</v>
      </c>
      <c r="Q305" s="1" t="s">
        <v>26646</v>
      </c>
      <c r="R305" s="1" t="s">
        <v>13918</v>
      </c>
      <c r="S305" s="1" t="s">
        <v>303</v>
      </c>
      <c r="T305" s="1"/>
      <c r="U305" s="1"/>
      <c r="V305" s="1" t="s">
        <v>13930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5354</v>
      </c>
      <c r="G306" s="1" t="s">
        <v>6961</v>
      </c>
      <c r="H306" s="1" t="s">
        <v>8535</v>
      </c>
      <c r="I306" s="1" t="s">
        <v>10073</v>
      </c>
      <c r="J306" s="1"/>
      <c r="K306" s="1" t="s">
        <v>26402</v>
      </c>
      <c r="L306" s="1" t="s">
        <v>304</v>
      </c>
      <c r="M306" s="1" t="s">
        <v>11703</v>
      </c>
      <c r="N306" s="1" t="s">
        <v>13071</v>
      </c>
      <c r="O306" s="1" t="s">
        <v>304</v>
      </c>
      <c r="P306" s="1" t="s">
        <v>26411</v>
      </c>
      <c r="Q306" s="1" t="s">
        <v>26647</v>
      </c>
      <c r="R306" s="1" t="s">
        <v>13918</v>
      </c>
      <c r="S306" s="1" t="s">
        <v>304</v>
      </c>
      <c r="T306" s="1"/>
      <c r="U306" s="1"/>
      <c r="V306" s="1" t="s">
        <v>13930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24198</v>
      </c>
      <c r="F307" s="1" t="s">
        <v>24819</v>
      </c>
      <c r="G307" s="1" t="s">
        <v>25417</v>
      </c>
      <c r="H307" s="1" t="s">
        <v>25417</v>
      </c>
      <c r="I307" s="1" t="s">
        <v>10074</v>
      </c>
      <c r="J307" s="1"/>
      <c r="K307" s="1" t="s">
        <v>26402</v>
      </c>
      <c r="L307" s="1" t="s">
        <v>305</v>
      </c>
      <c r="M307" s="1" t="s">
        <v>11704</v>
      </c>
      <c r="N307" s="1" t="s">
        <v>13071</v>
      </c>
      <c r="O307" s="1" t="s">
        <v>305</v>
      </c>
      <c r="P307" s="1" t="s">
        <v>26411</v>
      </c>
      <c r="Q307" s="1" t="s">
        <v>26648</v>
      </c>
      <c r="R307" s="1" t="s">
        <v>13918</v>
      </c>
      <c r="S307" s="1" t="s">
        <v>305</v>
      </c>
      <c r="T307" s="1"/>
      <c r="U307" s="1"/>
      <c r="V307" s="1" t="s">
        <v>13930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24199</v>
      </c>
      <c r="F308" s="1" t="s">
        <v>24820</v>
      </c>
      <c r="G308" s="1" t="s">
        <v>25418</v>
      </c>
      <c r="H308" s="1" t="s">
        <v>26009</v>
      </c>
      <c r="I308" s="1" t="s">
        <v>10075</v>
      </c>
      <c r="J308" s="1"/>
      <c r="K308" s="1" t="s">
        <v>26402</v>
      </c>
      <c r="L308" s="1" t="s">
        <v>306</v>
      </c>
      <c r="M308" s="1" t="s">
        <v>11705</v>
      </c>
      <c r="N308" s="1" t="s">
        <v>13071</v>
      </c>
      <c r="O308" s="1" t="s">
        <v>306</v>
      </c>
      <c r="P308" s="1" t="s">
        <v>26411</v>
      </c>
      <c r="Q308" s="1" t="s">
        <v>26649</v>
      </c>
      <c r="R308" s="1" t="s">
        <v>13918</v>
      </c>
      <c r="S308" s="1" t="s">
        <v>306</v>
      </c>
      <c r="T308" s="1"/>
      <c r="U308" s="1"/>
      <c r="V308" s="1" t="s">
        <v>13930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24200</v>
      </c>
      <c r="F309" s="1" t="s">
        <v>24821</v>
      </c>
      <c r="G309" s="1" t="s">
        <v>25419</v>
      </c>
      <c r="H309" s="1" t="s">
        <v>26010</v>
      </c>
      <c r="I309" s="1" t="s">
        <v>10076</v>
      </c>
      <c r="J309" s="1"/>
      <c r="K309" s="1" t="s">
        <v>26402</v>
      </c>
      <c r="L309" s="1" t="s">
        <v>307</v>
      </c>
      <c r="M309" s="1" t="s">
        <v>11706</v>
      </c>
      <c r="N309" s="1" t="s">
        <v>13071</v>
      </c>
      <c r="O309" s="1" t="s">
        <v>307</v>
      </c>
      <c r="P309" s="1" t="s">
        <v>26411</v>
      </c>
      <c r="Q309" s="1" t="s">
        <v>26650</v>
      </c>
      <c r="R309" s="1" t="s">
        <v>13918</v>
      </c>
      <c r="S309" s="1" t="s">
        <v>307</v>
      </c>
      <c r="T309" s="1"/>
      <c r="U309" s="1"/>
      <c r="V309" s="1" t="s">
        <v>13930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14209</v>
      </c>
      <c r="F310" s="1" t="s">
        <v>15338</v>
      </c>
      <c r="G310" s="1" t="s">
        <v>16426</v>
      </c>
      <c r="H310" s="1" t="s">
        <v>17496</v>
      </c>
      <c r="I310" s="1" t="s">
        <v>10077</v>
      </c>
      <c r="J310" s="1"/>
      <c r="K310" s="1" t="s">
        <v>26402</v>
      </c>
      <c r="L310" s="1" t="s">
        <v>308</v>
      </c>
      <c r="M310" s="1" t="s">
        <v>11707</v>
      </c>
      <c r="N310" s="1" t="s">
        <v>13071</v>
      </c>
      <c r="O310" s="1" t="s">
        <v>308</v>
      </c>
      <c r="P310" s="1" t="s">
        <v>26411</v>
      </c>
      <c r="Q310" s="1" t="s">
        <v>26651</v>
      </c>
      <c r="R310" s="1" t="s">
        <v>13918</v>
      </c>
      <c r="S310" s="1" t="s">
        <v>308</v>
      </c>
      <c r="T310" s="1"/>
      <c r="U310" s="1"/>
      <c r="V310" s="1" t="s">
        <v>13930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5359</v>
      </c>
      <c r="G311" s="1" t="s">
        <v>6966</v>
      </c>
      <c r="H311" s="1" t="s">
        <v>8539</v>
      </c>
      <c r="I311" s="1" t="s">
        <v>10078</v>
      </c>
      <c r="J311" s="1"/>
      <c r="K311" s="1" t="s">
        <v>26402</v>
      </c>
      <c r="L311" s="1" t="s">
        <v>309</v>
      </c>
      <c r="M311" s="1" t="s">
        <v>11708</v>
      </c>
      <c r="N311" s="1" t="s">
        <v>13071</v>
      </c>
      <c r="O311" s="1" t="s">
        <v>309</v>
      </c>
      <c r="P311" s="1" t="s">
        <v>26411</v>
      </c>
      <c r="Q311" s="1" t="s">
        <v>26652</v>
      </c>
      <c r="R311" s="1" t="s">
        <v>13918</v>
      </c>
      <c r="S311" s="1" t="s">
        <v>309</v>
      </c>
      <c r="T311" s="1"/>
      <c r="U311" s="1"/>
      <c r="V311" s="1" t="s">
        <v>13930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24201</v>
      </c>
      <c r="F312" s="1" t="s">
        <v>24822</v>
      </c>
      <c r="G312" s="1" t="s">
        <v>25420</v>
      </c>
      <c r="H312" s="1" t="s">
        <v>26011</v>
      </c>
      <c r="I312" s="1" t="s">
        <v>10079</v>
      </c>
      <c r="J312" s="1"/>
      <c r="K312" s="1" t="s">
        <v>26402</v>
      </c>
      <c r="L312" s="1" t="s">
        <v>310</v>
      </c>
      <c r="M312" s="1" t="s">
        <v>11709</v>
      </c>
      <c r="N312" s="1" t="s">
        <v>13071</v>
      </c>
      <c r="O312" s="1" t="s">
        <v>310</v>
      </c>
      <c r="P312" s="1" t="s">
        <v>26411</v>
      </c>
      <c r="Q312" s="1" t="s">
        <v>26653</v>
      </c>
      <c r="R312" s="1" t="s">
        <v>13918</v>
      </c>
      <c r="S312" s="1" t="s">
        <v>310</v>
      </c>
      <c r="T312" s="1"/>
      <c r="U312" s="1"/>
      <c r="V312" s="1" t="s">
        <v>13930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20405</v>
      </c>
      <c r="F313" s="1" t="s">
        <v>21216</v>
      </c>
      <c r="G313" s="1" t="s">
        <v>22003</v>
      </c>
      <c r="H313" s="1" t="s">
        <v>22764</v>
      </c>
      <c r="I313" s="1" t="s">
        <v>10080</v>
      </c>
      <c r="J313" s="1"/>
      <c r="K313" s="1" t="s">
        <v>26402</v>
      </c>
      <c r="L313" s="1" t="s">
        <v>311</v>
      </c>
      <c r="M313" s="1" t="s">
        <v>11710</v>
      </c>
      <c r="N313" s="1" t="s">
        <v>13071</v>
      </c>
      <c r="O313" s="1" t="s">
        <v>311</v>
      </c>
      <c r="P313" s="1" t="s">
        <v>26411</v>
      </c>
      <c r="Q313" s="1" t="s">
        <v>26654</v>
      </c>
      <c r="R313" s="1" t="s">
        <v>13918</v>
      </c>
      <c r="S313" s="1" t="s">
        <v>311</v>
      </c>
      <c r="T313" s="1"/>
      <c r="U313" s="1"/>
      <c r="V313" s="1" t="s">
        <v>13930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24202</v>
      </c>
      <c r="F314" s="1" t="s">
        <v>24823</v>
      </c>
      <c r="G314" s="1" t="s">
        <v>24220</v>
      </c>
      <c r="H314" s="1" t="s">
        <v>26012</v>
      </c>
      <c r="I314" s="1" t="s">
        <v>10081</v>
      </c>
      <c r="J314" s="1"/>
      <c r="K314" s="1" t="s">
        <v>26402</v>
      </c>
      <c r="L314" s="1" t="s">
        <v>312</v>
      </c>
      <c r="M314" s="1" t="s">
        <v>11711</v>
      </c>
      <c r="N314" s="1" t="s">
        <v>13071</v>
      </c>
      <c r="O314" s="1" t="s">
        <v>312</v>
      </c>
      <c r="P314" s="1" t="s">
        <v>26411</v>
      </c>
      <c r="Q314" s="1" t="s">
        <v>26655</v>
      </c>
      <c r="R314" s="1" t="s">
        <v>13918</v>
      </c>
      <c r="S314" s="1" t="s">
        <v>312</v>
      </c>
      <c r="T314" s="1"/>
      <c r="U314" s="1"/>
      <c r="V314" s="1" t="s">
        <v>13930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14214</v>
      </c>
      <c r="F315" s="1" t="s">
        <v>15343</v>
      </c>
      <c r="G315" s="1" t="s">
        <v>16430</v>
      </c>
      <c r="H315" s="1" t="s">
        <v>17501</v>
      </c>
      <c r="I315" s="1" t="s">
        <v>10082</v>
      </c>
      <c r="J315" s="1"/>
      <c r="K315" s="1" t="s">
        <v>26402</v>
      </c>
      <c r="L315" s="1" t="s">
        <v>313</v>
      </c>
      <c r="M315" s="1" t="s">
        <v>11712</v>
      </c>
      <c r="N315" s="1" t="s">
        <v>13071</v>
      </c>
      <c r="O315" s="1" t="s">
        <v>313</v>
      </c>
      <c r="P315" s="1" t="s">
        <v>26411</v>
      </c>
      <c r="Q315" s="1" t="s">
        <v>26656</v>
      </c>
      <c r="R315" s="1" t="s">
        <v>13918</v>
      </c>
      <c r="S315" s="1" t="s">
        <v>313</v>
      </c>
      <c r="T315" s="1"/>
      <c r="U315" s="1"/>
      <c r="V315" s="1" t="s">
        <v>13930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5364</v>
      </c>
      <c r="G316" s="1" t="s">
        <v>6970</v>
      </c>
      <c r="H316" s="1" t="s">
        <v>8544</v>
      </c>
      <c r="I316" s="1" t="s">
        <v>10083</v>
      </c>
      <c r="J316" s="1"/>
      <c r="K316" s="1" t="s">
        <v>26402</v>
      </c>
      <c r="L316" s="1" t="s">
        <v>314</v>
      </c>
      <c r="M316" s="1" t="s">
        <v>11713</v>
      </c>
      <c r="N316" s="1" t="s">
        <v>13071</v>
      </c>
      <c r="O316" s="1" t="s">
        <v>314</v>
      </c>
      <c r="P316" s="1" t="s">
        <v>26411</v>
      </c>
      <c r="Q316" s="1" t="s">
        <v>26657</v>
      </c>
      <c r="R316" s="1" t="s">
        <v>13918</v>
      </c>
      <c r="S316" s="1" t="s">
        <v>314</v>
      </c>
      <c r="T316" s="1"/>
      <c r="U316" s="1"/>
      <c r="V316" s="1" t="s">
        <v>13930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24203</v>
      </c>
      <c r="F317" s="1" t="s">
        <v>24824</v>
      </c>
      <c r="G317" s="1" t="s">
        <v>25421</v>
      </c>
      <c r="H317" s="1" t="s">
        <v>26013</v>
      </c>
      <c r="I317" s="1" t="s">
        <v>10084</v>
      </c>
      <c r="J317" s="1"/>
      <c r="K317" s="1" t="s">
        <v>26402</v>
      </c>
      <c r="L317" s="1" t="s">
        <v>315</v>
      </c>
      <c r="M317" s="1" t="s">
        <v>11714</v>
      </c>
      <c r="N317" s="1" t="s">
        <v>13071</v>
      </c>
      <c r="O317" s="1" t="s">
        <v>315</v>
      </c>
      <c r="P317" s="1" t="s">
        <v>26411</v>
      </c>
      <c r="Q317" s="1" t="s">
        <v>26658</v>
      </c>
      <c r="R317" s="1" t="s">
        <v>13918</v>
      </c>
      <c r="S317" s="1" t="s">
        <v>315</v>
      </c>
      <c r="T317" s="1"/>
      <c r="U317" s="1"/>
      <c r="V317" s="1" t="s">
        <v>13930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5366</v>
      </c>
      <c r="G318" s="1" t="s">
        <v>6972</v>
      </c>
      <c r="H318" s="1" t="s">
        <v>8546</v>
      </c>
      <c r="I318" s="1" t="s">
        <v>10085</v>
      </c>
      <c r="J318" s="1"/>
      <c r="K318" s="1" t="s">
        <v>26402</v>
      </c>
      <c r="L318" s="1" t="s">
        <v>316</v>
      </c>
      <c r="M318" s="1" t="s">
        <v>11715</v>
      </c>
      <c r="N318" s="1" t="s">
        <v>13071</v>
      </c>
      <c r="O318" s="1" t="s">
        <v>316</v>
      </c>
      <c r="P318" s="1" t="s">
        <v>26411</v>
      </c>
      <c r="Q318" s="1" t="s">
        <v>26659</v>
      </c>
      <c r="R318" s="1" t="s">
        <v>13918</v>
      </c>
      <c r="S318" s="1" t="s">
        <v>316</v>
      </c>
      <c r="T318" s="1"/>
      <c r="U318" s="1"/>
      <c r="V318" s="1" t="s">
        <v>13930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14218</v>
      </c>
      <c r="F319" s="1" t="s">
        <v>15347</v>
      </c>
      <c r="G319" s="1" t="s">
        <v>16434</v>
      </c>
      <c r="H319" s="1" t="s">
        <v>17505</v>
      </c>
      <c r="I319" s="1" t="s">
        <v>10086</v>
      </c>
      <c r="J319" s="1"/>
      <c r="K319" s="1" t="s">
        <v>26402</v>
      </c>
      <c r="L319" s="1" t="s">
        <v>317</v>
      </c>
      <c r="M319" s="1" t="s">
        <v>11716</v>
      </c>
      <c r="N319" s="1" t="s">
        <v>13071</v>
      </c>
      <c r="O319" s="1" t="s">
        <v>317</v>
      </c>
      <c r="P319" s="1" t="s">
        <v>26411</v>
      </c>
      <c r="Q319" s="1" t="s">
        <v>26660</v>
      </c>
      <c r="R319" s="1" t="s">
        <v>13918</v>
      </c>
      <c r="S319" s="1" t="s">
        <v>317</v>
      </c>
      <c r="T319" s="1"/>
      <c r="U319" s="1"/>
      <c r="V319" s="1" t="s">
        <v>13930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24204</v>
      </c>
      <c r="F320" s="1" t="s">
        <v>24825</v>
      </c>
      <c r="G320" s="1" t="s">
        <v>25422</v>
      </c>
      <c r="H320" s="1" t="s">
        <v>26014</v>
      </c>
      <c r="I320" s="1" t="s">
        <v>10087</v>
      </c>
      <c r="J320" s="1"/>
      <c r="K320" s="1" t="s">
        <v>26402</v>
      </c>
      <c r="L320" s="1" t="s">
        <v>318</v>
      </c>
      <c r="M320" s="1" t="s">
        <v>11717</v>
      </c>
      <c r="N320" s="1" t="s">
        <v>13071</v>
      </c>
      <c r="O320" s="1" t="s">
        <v>318</v>
      </c>
      <c r="P320" s="1" t="s">
        <v>26411</v>
      </c>
      <c r="Q320" s="1" t="s">
        <v>26661</v>
      </c>
      <c r="R320" s="1" t="s">
        <v>13918</v>
      </c>
      <c r="S320" s="1" t="s">
        <v>318</v>
      </c>
      <c r="T320" s="1"/>
      <c r="U320" s="1"/>
      <c r="V320" s="1" t="s">
        <v>13930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5369</v>
      </c>
      <c r="G321" s="1" t="s">
        <v>6975</v>
      </c>
      <c r="H321" s="1" t="s">
        <v>8549</v>
      </c>
      <c r="I321" s="1" t="s">
        <v>10088</v>
      </c>
      <c r="J321" s="1"/>
      <c r="K321" s="1" t="s">
        <v>26402</v>
      </c>
      <c r="L321" s="1" t="s">
        <v>319</v>
      </c>
      <c r="M321" s="1" t="s">
        <v>11718</v>
      </c>
      <c r="N321" s="1" t="s">
        <v>13071</v>
      </c>
      <c r="O321" s="1" t="s">
        <v>319</v>
      </c>
      <c r="P321" s="1" t="s">
        <v>26411</v>
      </c>
      <c r="Q321" s="1" t="s">
        <v>26662</v>
      </c>
      <c r="R321" s="1" t="s">
        <v>13918</v>
      </c>
      <c r="S321" s="1" t="s">
        <v>319</v>
      </c>
      <c r="T321" s="1"/>
      <c r="U321" s="1"/>
      <c r="V321" s="1" t="s">
        <v>13930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24205</v>
      </c>
      <c r="F322" s="1" t="s">
        <v>24826</v>
      </c>
      <c r="G322" s="1" t="s">
        <v>25423</v>
      </c>
      <c r="H322" s="1" t="s">
        <v>26015</v>
      </c>
      <c r="I322" s="1" t="s">
        <v>10089</v>
      </c>
      <c r="J322" s="1"/>
      <c r="K322" s="1" t="s">
        <v>26402</v>
      </c>
      <c r="L322" s="1" t="s">
        <v>320</v>
      </c>
      <c r="M322" s="1" t="s">
        <v>11719</v>
      </c>
      <c r="N322" s="1" t="s">
        <v>13071</v>
      </c>
      <c r="O322" s="1" t="s">
        <v>320</v>
      </c>
      <c r="P322" s="1" t="s">
        <v>26411</v>
      </c>
      <c r="Q322" s="1" t="s">
        <v>26663</v>
      </c>
      <c r="R322" s="1" t="s">
        <v>13918</v>
      </c>
      <c r="S322" s="1" t="s">
        <v>320</v>
      </c>
      <c r="T322" s="1"/>
      <c r="U322" s="1"/>
      <c r="V322" s="1" t="s">
        <v>13930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24206</v>
      </c>
      <c r="F323" s="1" t="s">
        <v>24827</v>
      </c>
      <c r="G323" s="1" t="s">
        <v>25424</v>
      </c>
      <c r="H323" s="1" t="s">
        <v>26016</v>
      </c>
      <c r="I323" s="1" t="s">
        <v>10090</v>
      </c>
      <c r="J323" s="1"/>
      <c r="K323" s="1" t="s">
        <v>26402</v>
      </c>
      <c r="L323" s="1" t="s">
        <v>321</v>
      </c>
      <c r="M323" s="1" t="s">
        <v>11720</v>
      </c>
      <c r="N323" s="1" t="s">
        <v>13071</v>
      </c>
      <c r="O323" s="1" t="s">
        <v>321</v>
      </c>
      <c r="P323" s="1" t="s">
        <v>26411</v>
      </c>
      <c r="Q323" s="1" t="s">
        <v>26664</v>
      </c>
      <c r="R323" s="1" t="s">
        <v>13918</v>
      </c>
      <c r="S323" s="1" t="s">
        <v>321</v>
      </c>
      <c r="T323" s="1"/>
      <c r="U323" s="1"/>
      <c r="V323" s="1" t="s">
        <v>13930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14222</v>
      </c>
      <c r="F324" s="1" t="s">
        <v>15351</v>
      </c>
      <c r="G324" s="1" t="s">
        <v>16438</v>
      </c>
      <c r="H324" s="1" t="s">
        <v>17509</v>
      </c>
      <c r="I324" s="1" t="s">
        <v>10091</v>
      </c>
      <c r="J324" s="1"/>
      <c r="K324" s="1" t="s">
        <v>26402</v>
      </c>
      <c r="L324" s="1" t="s">
        <v>322</v>
      </c>
      <c r="M324" s="1" t="s">
        <v>11721</v>
      </c>
      <c r="N324" s="1" t="s">
        <v>13071</v>
      </c>
      <c r="O324" s="1" t="s">
        <v>322</v>
      </c>
      <c r="P324" s="1" t="s">
        <v>26411</v>
      </c>
      <c r="Q324" s="1" t="s">
        <v>26665</v>
      </c>
      <c r="R324" s="1" t="s">
        <v>13918</v>
      </c>
      <c r="S324" s="1" t="s">
        <v>322</v>
      </c>
      <c r="T324" s="1"/>
      <c r="U324" s="1"/>
      <c r="V324" s="1" t="s">
        <v>13930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5373</v>
      </c>
      <c r="G325" s="1" t="s">
        <v>6979</v>
      </c>
      <c r="H325" s="1" t="s">
        <v>8553</v>
      </c>
      <c r="I325" s="1" t="s">
        <v>10092</v>
      </c>
      <c r="J325" s="1"/>
      <c r="K325" s="1" t="s">
        <v>26402</v>
      </c>
      <c r="L325" s="1" t="s">
        <v>323</v>
      </c>
      <c r="M325" s="1" t="s">
        <v>11722</v>
      </c>
      <c r="N325" s="1" t="s">
        <v>13071</v>
      </c>
      <c r="O325" s="1" t="s">
        <v>323</v>
      </c>
      <c r="P325" s="1" t="s">
        <v>26411</v>
      </c>
      <c r="Q325" s="1" t="s">
        <v>26666</v>
      </c>
      <c r="R325" s="1" t="s">
        <v>13918</v>
      </c>
      <c r="S325" s="1" t="s">
        <v>323</v>
      </c>
      <c r="T325" s="1"/>
      <c r="U325" s="1"/>
      <c r="V325" s="1" t="s">
        <v>13930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20412</v>
      </c>
      <c r="F326" s="1" t="s">
        <v>21223</v>
      </c>
      <c r="G326" s="1" t="s">
        <v>22009</v>
      </c>
      <c r="H326" s="1" t="s">
        <v>22771</v>
      </c>
      <c r="I326" s="1" t="s">
        <v>10093</v>
      </c>
      <c r="J326" s="1"/>
      <c r="K326" s="1" t="s">
        <v>26402</v>
      </c>
      <c r="L326" s="1" t="s">
        <v>324</v>
      </c>
      <c r="M326" s="1" t="s">
        <v>11723</v>
      </c>
      <c r="N326" s="1" t="s">
        <v>13071</v>
      </c>
      <c r="O326" s="1" t="s">
        <v>324</v>
      </c>
      <c r="P326" s="1" t="s">
        <v>26411</v>
      </c>
      <c r="Q326" s="1" t="s">
        <v>26667</v>
      </c>
      <c r="R326" s="1" t="s">
        <v>13918</v>
      </c>
      <c r="S326" s="1" t="s">
        <v>324</v>
      </c>
      <c r="T326" s="1"/>
      <c r="U326" s="1"/>
      <c r="V326" s="1" t="s">
        <v>13930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24207</v>
      </c>
      <c r="F327" s="1" t="s">
        <v>24828</v>
      </c>
      <c r="G327" s="1" t="s">
        <v>25425</v>
      </c>
      <c r="H327" s="1" t="s">
        <v>24828</v>
      </c>
      <c r="I327" s="1" t="s">
        <v>10094</v>
      </c>
      <c r="J327" s="1"/>
      <c r="K327" s="1" t="s">
        <v>26402</v>
      </c>
      <c r="L327" s="1" t="s">
        <v>325</v>
      </c>
      <c r="M327" s="1" t="s">
        <v>11724</v>
      </c>
      <c r="N327" s="1" t="s">
        <v>13071</v>
      </c>
      <c r="O327" s="1" t="s">
        <v>325</v>
      </c>
      <c r="P327" s="1" t="s">
        <v>26411</v>
      </c>
      <c r="Q327" s="1" t="s">
        <v>26668</v>
      </c>
      <c r="R327" s="1" t="s">
        <v>13918</v>
      </c>
      <c r="S327" s="1" t="s">
        <v>325</v>
      </c>
      <c r="T327" s="1"/>
      <c r="U327" s="1"/>
      <c r="V327" s="1" t="s">
        <v>13930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24208</v>
      </c>
      <c r="F328" s="1" t="s">
        <v>24829</v>
      </c>
      <c r="G328" s="1" t="s">
        <v>25426</v>
      </c>
      <c r="H328" s="1" t="s">
        <v>26011</v>
      </c>
      <c r="I328" s="1" t="s">
        <v>10095</v>
      </c>
      <c r="J328" s="1"/>
      <c r="K328" s="1" t="s">
        <v>26402</v>
      </c>
      <c r="L328" s="1" t="s">
        <v>326</v>
      </c>
      <c r="M328" s="1" t="s">
        <v>11725</v>
      </c>
      <c r="N328" s="1" t="s">
        <v>13071</v>
      </c>
      <c r="O328" s="1" t="s">
        <v>326</v>
      </c>
      <c r="P328" s="1" t="s">
        <v>26411</v>
      </c>
      <c r="Q328" s="1" t="s">
        <v>26653</v>
      </c>
      <c r="R328" s="1" t="s">
        <v>13918</v>
      </c>
      <c r="S328" s="1" t="s">
        <v>326</v>
      </c>
      <c r="T328" s="1"/>
      <c r="U328" s="1"/>
      <c r="V328" s="1" t="s">
        <v>13930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5377</v>
      </c>
      <c r="G329" s="1" t="s">
        <v>6983</v>
      </c>
      <c r="H329" s="1" t="s">
        <v>8555</v>
      </c>
      <c r="I329" s="1" t="s">
        <v>10096</v>
      </c>
      <c r="J329" s="1"/>
      <c r="K329" s="1" t="s">
        <v>26402</v>
      </c>
      <c r="L329" s="1" t="s">
        <v>327</v>
      </c>
      <c r="M329" s="1" t="s">
        <v>11726</v>
      </c>
      <c r="N329" s="1" t="s">
        <v>13071</v>
      </c>
      <c r="O329" s="1" t="s">
        <v>327</v>
      </c>
      <c r="P329" s="1" t="s">
        <v>26411</v>
      </c>
      <c r="Q329" s="1" t="s">
        <v>26669</v>
      </c>
      <c r="R329" s="1" t="s">
        <v>13918</v>
      </c>
      <c r="S329" s="1" t="s">
        <v>327</v>
      </c>
      <c r="T329" s="1"/>
      <c r="U329" s="1"/>
      <c r="V329" s="1" t="s">
        <v>13930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5378</v>
      </c>
      <c r="G330" s="1" t="s">
        <v>6984</v>
      </c>
      <c r="H330" s="1" t="s">
        <v>8556</v>
      </c>
      <c r="I330" s="1" t="s">
        <v>10097</v>
      </c>
      <c r="J330" s="1"/>
      <c r="K330" s="1" t="s">
        <v>26402</v>
      </c>
      <c r="L330" s="1" t="s">
        <v>328</v>
      </c>
      <c r="M330" s="1" t="s">
        <v>11727</v>
      </c>
      <c r="N330" s="1" t="s">
        <v>13071</v>
      </c>
      <c r="O330" s="1" t="s">
        <v>328</v>
      </c>
      <c r="P330" s="1" t="s">
        <v>26412</v>
      </c>
      <c r="Q330" s="1" t="s">
        <v>26412</v>
      </c>
      <c r="R330" s="1" t="s">
        <v>13918</v>
      </c>
      <c r="S330" s="1" t="s">
        <v>328</v>
      </c>
      <c r="T330" s="1"/>
      <c r="U330" s="1" t="s">
        <v>27704</v>
      </c>
      <c r="V330" s="1" t="s">
        <v>13930</v>
      </c>
      <c r="W330" s="1" t="s">
        <v>328</v>
      </c>
      <c r="X330" s="1" t="s">
        <v>27722</v>
      </c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5379</v>
      </c>
      <c r="G331" s="1" t="s">
        <v>6985</v>
      </c>
      <c r="H331" s="1" t="s">
        <v>8557</v>
      </c>
      <c r="I331" s="1" t="s">
        <v>10098</v>
      </c>
      <c r="J331" s="1"/>
      <c r="K331" s="1" t="s">
        <v>26402</v>
      </c>
      <c r="L331" s="1" t="s">
        <v>329</v>
      </c>
      <c r="M331" s="1" t="s">
        <v>11728</v>
      </c>
      <c r="N331" s="1" t="s">
        <v>13071</v>
      </c>
      <c r="O331" s="1" t="s">
        <v>329</v>
      </c>
      <c r="P331" s="1" t="s">
        <v>26412</v>
      </c>
      <c r="Q331" s="1" t="s">
        <v>26412</v>
      </c>
      <c r="R331" s="1" t="s">
        <v>13918</v>
      </c>
      <c r="S331" s="1" t="s">
        <v>329</v>
      </c>
      <c r="T331" s="1"/>
      <c r="U331" s="1"/>
      <c r="V331" s="1" t="s">
        <v>13930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24209</v>
      </c>
      <c r="F332" s="1" t="s">
        <v>24830</v>
      </c>
      <c r="G332" s="1" t="s">
        <v>25427</v>
      </c>
      <c r="H332" s="1" t="s">
        <v>26017</v>
      </c>
      <c r="I332" s="1" t="s">
        <v>10099</v>
      </c>
      <c r="J332" s="1"/>
      <c r="K332" s="1" t="s">
        <v>26402</v>
      </c>
      <c r="L332" s="1" t="s">
        <v>330</v>
      </c>
      <c r="M332" s="1" t="s">
        <v>11729</v>
      </c>
      <c r="N332" s="1" t="s">
        <v>13071</v>
      </c>
      <c r="O332" s="1" t="s">
        <v>330</v>
      </c>
      <c r="P332" s="1" t="s">
        <v>26412</v>
      </c>
      <c r="Q332" s="1" t="s">
        <v>26412</v>
      </c>
      <c r="R332" s="1" t="s">
        <v>13918</v>
      </c>
      <c r="S332" s="1" t="s">
        <v>330</v>
      </c>
      <c r="T332" s="1"/>
      <c r="U332" s="1"/>
      <c r="V332" s="1" t="s">
        <v>13930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14229</v>
      </c>
      <c r="F333" s="1" t="s">
        <v>15358</v>
      </c>
      <c r="G333" s="1" t="s">
        <v>16445</v>
      </c>
      <c r="H333" s="1" t="s">
        <v>17515</v>
      </c>
      <c r="I333" s="1" t="s">
        <v>10100</v>
      </c>
      <c r="J333" s="1"/>
      <c r="K333" s="1" t="s">
        <v>26402</v>
      </c>
      <c r="L333" s="1" t="s">
        <v>331</v>
      </c>
      <c r="M333" s="1" t="s">
        <v>11730</v>
      </c>
      <c r="N333" s="1" t="s">
        <v>13071</v>
      </c>
      <c r="O333" s="1" t="s">
        <v>331</v>
      </c>
      <c r="P333" s="1" t="s">
        <v>26412</v>
      </c>
      <c r="Q333" s="1" t="s">
        <v>26412</v>
      </c>
      <c r="R333" s="1" t="s">
        <v>13918</v>
      </c>
      <c r="S333" s="1" t="s">
        <v>331</v>
      </c>
      <c r="T333" s="1"/>
      <c r="U333" s="1"/>
      <c r="V333" s="1" t="s">
        <v>13930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14230</v>
      </c>
      <c r="F334" s="1" t="s">
        <v>15359</v>
      </c>
      <c r="G334" s="1" t="s">
        <v>16446</v>
      </c>
      <c r="H334" s="1" t="s">
        <v>17516</v>
      </c>
      <c r="I334" s="1" t="s">
        <v>10101</v>
      </c>
      <c r="J334" s="1"/>
      <c r="K334" s="1" t="s">
        <v>26402</v>
      </c>
      <c r="L334" s="1" t="s">
        <v>332</v>
      </c>
      <c r="M334" s="1" t="s">
        <v>11731</v>
      </c>
      <c r="N334" s="1" t="s">
        <v>13071</v>
      </c>
      <c r="O334" s="1" t="s">
        <v>332</v>
      </c>
      <c r="P334" s="1" t="s">
        <v>26412</v>
      </c>
      <c r="Q334" s="1" t="s">
        <v>26412</v>
      </c>
      <c r="R334" s="1" t="s">
        <v>13918</v>
      </c>
      <c r="S334" s="1" t="s">
        <v>332</v>
      </c>
      <c r="T334" s="1"/>
      <c r="U334" s="1"/>
      <c r="V334" s="1" t="s">
        <v>13930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14231</v>
      </c>
      <c r="F335" s="1" t="s">
        <v>15360</v>
      </c>
      <c r="G335" s="1" t="s">
        <v>16447</v>
      </c>
      <c r="H335" s="1" t="s">
        <v>17517</v>
      </c>
      <c r="I335" s="1" t="s">
        <v>10102</v>
      </c>
      <c r="J335" s="1"/>
      <c r="K335" s="1" t="s">
        <v>26402</v>
      </c>
      <c r="L335" s="1" t="s">
        <v>333</v>
      </c>
      <c r="M335" s="1" t="s">
        <v>11732</v>
      </c>
      <c r="N335" s="1" t="s">
        <v>13071</v>
      </c>
      <c r="O335" s="1" t="s">
        <v>333</v>
      </c>
      <c r="P335" s="1" t="s">
        <v>26412</v>
      </c>
      <c r="Q335" s="1" t="s">
        <v>26412</v>
      </c>
      <c r="R335" s="1" t="s">
        <v>13918</v>
      </c>
      <c r="S335" s="1" t="s">
        <v>333</v>
      </c>
      <c r="T335" s="1"/>
      <c r="U335" s="1"/>
      <c r="V335" s="1" t="s">
        <v>13930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24210</v>
      </c>
      <c r="F336" s="1" t="s">
        <v>24831</v>
      </c>
      <c r="G336" s="1" t="s">
        <v>25428</v>
      </c>
      <c r="H336" s="1" t="s">
        <v>26018</v>
      </c>
      <c r="I336" s="1" t="s">
        <v>10103</v>
      </c>
      <c r="J336" s="1"/>
      <c r="K336" s="1" t="s">
        <v>26402</v>
      </c>
      <c r="L336" s="1" t="s">
        <v>334</v>
      </c>
      <c r="M336" s="1" t="s">
        <v>11733</v>
      </c>
      <c r="N336" s="1" t="s">
        <v>13071</v>
      </c>
      <c r="O336" s="1" t="s">
        <v>334</v>
      </c>
      <c r="P336" s="1" t="s">
        <v>26412</v>
      </c>
      <c r="Q336" s="1" t="s">
        <v>26412</v>
      </c>
      <c r="R336" s="1" t="s">
        <v>13918</v>
      </c>
      <c r="S336" s="1" t="s">
        <v>334</v>
      </c>
      <c r="T336" s="1"/>
      <c r="U336" s="1"/>
      <c r="V336" s="1" t="s">
        <v>13930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24211</v>
      </c>
      <c r="F337" s="1" t="s">
        <v>24832</v>
      </c>
      <c r="G337" s="1" t="s">
        <v>25429</v>
      </c>
      <c r="H337" s="1" t="s">
        <v>26019</v>
      </c>
      <c r="I337" s="1" t="s">
        <v>10104</v>
      </c>
      <c r="J337" s="1"/>
      <c r="K337" s="1" t="s">
        <v>26402</v>
      </c>
      <c r="L337" s="1" t="s">
        <v>335</v>
      </c>
      <c r="M337" s="1" t="s">
        <v>11734</v>
      </c>
      <c r="N337" s="1" t="s">
        <v>13071</v>
      </c>
      <c r="O337" s="1" t="s">
        <v>335</v>
      </c>
      <c r="P337" s="1" t="s">
        <v>26412</v>
      </c>
      <c r="Q337" s="1" t="s">
        <v>26412</v>
      </c>
      <c r="R337" s="1" t="s">
        <v>13918</v>
      </c>
      <c r="S337" s="1" t="s">
        <v>335</v>
      </c>
      <c r="T337" s="1"/>
      <c r="U337" s="1"/>
      <c r="V337" s="1" t="s">
        <v>13930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20416</v>
      </c>
      <c r="F338" s="1" t="s">
        <v>21227</v>
      </c>
      <c r="G338" s="1" t="s">
        <v>22013</v>
      </c>
      <c r="H338" s="1" t="s">
        <v>22774</v>
      </c>
      <c r="I338" s="1" t="s">
        <v>10105</v>
      </c>
      <c r="J338" s="1"/>
      <c r="K338" s="1" t="s">
        <v>26402</v>
      </c>
      <c r="L338" s="1" t="s">
        <v>336</v>
      </c>
      <c r="M338" s="1" t="s">
        <v>11735</v>
      </c>
      <c r="N338" s="1" t="s">
        <v>13071</v>
      </c>
      <c r="O338" s="1" t="s">
        <v>336</v>
      </c>
      <c r="P338" s="1" t="s">
        <v>26412</v>
      </c>
      <c r="Q338" s="1" t="s">
        <v>26412</v>
      </c>
      <c r="R338" s="1" t="s">
        <v>13918</v>
      </c>
      <c r="S338" s="1" t="s">
        <v>336</v>
      </c>
      <c r="T338" s="1"/>
      <c r="U338" s="1"/>
      <c r="V338" s="1" t="s">
        <v>13930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5387</v>
      </c>
      <c r="G339" s="1" t="s">
        <v>3724</v>
      </c>
      <c r="H339" s="1" t="s">
        <v>8549</v>
      </c>
      <c r="I339" s="1" t="s">
        <v>10106</v>
      </c>
      <c r="J339" s="1"/>
      <c r="K339" s="1" t="s">
        <v>26402</v>
      </c>
      <c r="L339" s="1" t="s">
        <v>337</v>
      </c>
      <c r="M339" s="1" t="s">
        <v>11736</v>
      </c>
      <c r="N339" s="1" t="s">
        <v>13071</v>
      </c>
      <c r="O339" s="1" t="s">
        <v>337</v>
      </c>
      <c r="P339" s="1" t="s">
        <v>26413</v>
      </c>
      <c r="Q339" s="1" t="s">
        <v>26670</v>
      </c>
      <c r="R339" s="1" t="s">
        <v>13918</v>
      </c>
      <c r="S339" s="1" t="s">
        <v>337</v>
      </c>
      <c r="T339" s="1" t="s">
        <v>27681</v>
      </c>
      <c r="U339" s="1"/>
      <c r="V339" s="1" t="s">
        <v>13930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5388</v>
      </c>
      <c r="G340" s="1" t="s">
        <v>6993</v>
      </c>
      <c r="H340" s="1" t="s">
        <v>8565</v>
      </c>
      <c r="I340" s="1" t="s">
        <v>10107</v>
      </c>
      <c r="J340" s="1"/>
      <c r="K340" s="1" t="s">
        <v>26402</v>
      </c>
      <c r="L340" s="1" t="s">
        <v>338</v>
      </c>
      <c r="M340" s="1" t="s">
        <v>11737</v>
      </c>
      <c r="N340" s="1" t="s">
        <v>13071</v>
      </c>
      <c r="O340" s="1" t="s">
        <v>338</v>
      </c>
      <c r="P340" s="1" t="s">
        <v>26413</v>
      </c>
      <c r="Q340" s="1" t="s">
        <v>26671</v>
      </c>
      <c r="R340" s="1" t="s">
        <v>13918</v>
      </c>
      <c r="S340" s="1" t="s">
        <v>338</v>
      </c>
      <c r="T340" s="1"/>
      <c r="U340" s="1"/>
      <c r="V340" s="1" t="s">
        <v>13930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14236</v>
      </c>
      <c r="F341" s="1" t="s">
        <v>14236</v>
      </c>
      <c r="G341" s="1" t="s">
        <v>16451</v>
      </c>
      <c r="H341" s="1" t="s">
        <v>17521</v>
      </c>
      <c r="I341" s="1" t="s">
        <v>10108</v>
      </c>
      <c r="J341" s="1"/>
      <c r="K341" s="1" t="s">
        <v>26402</v>
      </c>
      <c r="L341" s="1" t="s">
        <v>339</v>
      </c>
      <c r="M341" s="1" t="s">
        <v>11738</v>
      </c>
      <c r="N341" s="1" t="s">
        <v>13071</v>
      </c>
      <c r="O341" s="1" t="s">
        <v>339</v>
      </c>
      <c r="P341" s="1" t="s">
        <v>26413</v>
      </c>
      <c r="Q341" s="1" t="s">
        <v>26672</v>
      </c>
      <c r="R341" s="1" t="s">
        <v>13918</v>
      </c>
      <c r="S341" s="1" t="s">
        <v>339</v>
      </c>
      <c r="T341" s="1"/>
      <c r="U341" s="1"/>
      <c r="V341" s="1" t="s">
        <v>13930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24212</v>
      </c>
      <c r="F342" s="1" t="s">
        <v>24833</v>
      </c>
      <c r="G342" s="1" t="s">
        <v>25430</v>
      </c>
      <c r="H342" s="1" t="s">
        <v>26011</v>
      </c>
      <c r="I342" s="1" t="s">
        <v>10109</v>
      </c>
      <c r="J342" s="1"/>
      <c r="K342" s="1" t="s">
        <v>26402</v>
      </c>
      <c r="L342" s="1" t="s">
        <v>340</v>
      </c>
      <c r="M342" s="1" t="s">
        <v>11739</v>
      </c>
      <c r="N342" s="1" t="s">
        <v>13071</v>
      </c>
      <c r="O342" s="1" t="s">
        <v>340</v>
      </c>
      <c r="P342" s="1" t="s">
        <v>26413</v>
      </c>
      <c r="Q342" s="1" t="s">
        <v>26673</v>
      </c>
      <c r="R342" s="1" t="s">
        <v>13918</v>
      </c>
      <c r="S342" s="1" t="s">
        <v>340</v>
      </c>
      <c r="T342" s="1"/>
      <c r="U342" s="1"/>
      <c r="V342" s="1" t="s">
        <v>13930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24213</v>
      </c>
      <c r="F343" s="1" t="s">
        <v>24834</v>
      </c>
      <c r="G343" s="1" t="s">
        <v>25431</v>
      </c>
      <c r="H343" s="1" t="s">
        <v>26020</v>
      </c>
      <c r="I343" s="1" t="s">
        <v>10110</v>
      </c>
      <c r="J343" s="1"/>
      <c r="K343" s="1" t="s">
        <v>26402</v>
      </c>
      <c r="L343" s="1" t="s">
        <v>341</v>
      </c>
      <c r="M343" s="1" t="s">
        <v>11740</v>
      </c>
      <c r="N343" s="1" t="s">
        <v>13071</v>
      </c>
      <c r="O343" s="1" t="s">
        <v>341</v>
      </c>
      <c r="P343" s="1" t="s">
        <v>26413</v>
      </c>
      <c r="Q343" s="1" t="s">
        <v>26674</v>
      </c>
      <c r="R343" s="1" t="s">
        <v>13918</v>
      </c>
      <c r="S343" s="1" t="s">
        <v>341</v>
      </c>
      <c r="T343" s="1"/>
      <c r="U343" s="1"/>
      <c r="V343" s="1" t="s">
        <v>13930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24214</v>
      </c>
      <c r="F344" s="1" t="s">
        <v>24835</v>
      </c>
      <c r="G344" s="1" t="s">
        <v>25432</v>
      </c>
      <c r="H344" s="1" t="s">
        <v>26021</v>
      </c>
      <c r="I344" s="1" t="s">
        <v>10111</v>
      </c>
      <c r="J344" s="1"/>
      <c r="K344" s="1" t="s">
        <v>26402</v>
      </c>
      <c r="L344" s="1" t="s">
        <v>342</v>
      </c>
      <c r="M344" s="1" t="s">
        <v>11741</v>
      </c>
      <c r="N344" s="1" t="s">
        <v>13071</v>
      </c>
      <c r="O344" s="1" t="s">
        <v>342</v>
      </c>
      <c r="P344" s="1" t="s">
        <v>26413</v>
      </c>
      <c r="Q344" s="1" t="s">
        <v>26675</v>
      </c>
      <c r="R344" s="1" t="s">
        <v>13918</v>
      </c>
      <c r="S344" s="1" t="s">
        <v>342</v>
      </c>
      <c r="T344" s="1"/>
      <c r="U344" s="1"/>
      <c r="V344" s="1" t="s">
        <v>13930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20420</v>
      </c>
      <c r="F345" s="1" t="s">
        <v>21230</v>
      </c>
      <c r="G345" s="1" t="s">
        <v>22016</v>
      </c>
      <c r="H345" s="1" t="s">
        <v>22777</v>
      </c>
      <c r="I345" s="1" t="s">
        <v>10112</v>
      </c>
      <c r="J345" s="1"/>
      <c r="K345" s="1" t="s">
        <v>26402</v>
      </c>
      <c r="L345" s="1" t="s">
        <v>343</v>
      </c>
      <c r="M345" s="1" t="s">
        <v>11742</v>
      </c>
      <c r="N345" s="1" t="s">
        <v>13071</v>
      </c>
      <c r="O345" s="1" t="s">
        <v>343</v>
      </c>
      <c r="P345" s="1" t="s">
        <v>26413</v>
      </c>
      <c r="Q345" s="1" t="s">
        <v>26676</v>
      </c>
      <c r="R345" s="1" t="s">
        <v>13918</v>
      </c>
      <c r="S345" s="1" t="s">
        <v>343</v>
      </c>
      <c r="T345" s="1"/>
      <c r="U345" s="1"/>
      <c r="V345" s="1" t="s">
        <v>13930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24215</v>
      </c>
      <c r="F346" s="1" t="s">
        <v>24836</v>
      </c>
      <c r="G346" s="1" t="s">
        <v>25433</v>
      </c>
      <c r="H346" s="1" t="s">
        <v>26022</v>
      </c>
      <c r="I346" s="1" t="s">
        <v>10113</v>
      </c>
      <c r="J346" s="1"/>
      <c r="K346" s="1" t="s">
        <v>26402</v>
      </c>
      <c r="L346" s="1" t="s">
        <v>344</v>
      </c>
      <c r="M346" s="1" t="s">
        <v>11743</v>
      </c>
      <c r="N346" s="1" t="s">
        <v>13071</v>
      </c>
      <c r="O346" s="1" t="s">
        <v>344</v>
      </c>
      <c r="P346" s="1" t="s">
        <v>26413</v>
      </c>
      <c r="Q346" s="1" t="s">
        <v>26677</v>
      </c>
      <c r="R346" s="1" t="s">
        <v>13918</v>
      </c>
      <c r="S346" s="1" t="s">
        <v>344</v>
      </c>
      <c r="T346" s="1"/>
      <c r="U346" s="1"/>
      <c r="V346" s="1" t="s">
        <v>13930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14240</v>
      </c>
      <c r="F347" s="1" t="s">
        <v>15368</v>
      </c>
      <c r="G347" s="1" t="s">
        <v>16455</v>
      </c>
      <c r="H347" s="1" t="s">
        <v>15368</v>
      </c>
      <c r="I347" s="1" t="s">
        <v>10114</v>
      </c>
      <c r="J347" s="1"/>
      <c r="K347" s="1" t="s">
        <v>26402</v>
      </c>
      <c r="L347" s="1" t="s">
        <v>345</v>
      </c>
      <c r="M347" s="1" t="s">
        <v>11744</v>
      </c>
      <c r="N347" s="1" t="s">
        <v>13071</v>
      </c>
      <c r="O347" s="1" t="s">
        <v>345</v>
      </c>
      <c r="P347" s="1" t="s">
        <v>26413</v>
      </c>
      <c r="Q347" s="1" t="s">
        <v>26678</v>
      </c>
      <c r="R347" s="1" t="s">
        <v>13918</v>
      </c>
      <c r="S347" s="1" t="s">
        <v>345</v>
      </c>
      <c r="T347" s="1"/>
      <c r="U347" s="1"/>
      <c r="V347" s="1" t="s">
        <v>13930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20422</v>
      </c>
      <c r="F348" s="1" t="s">
        <v>21232</v>
      </c>
      <c r="G348" s="1" t="s">
        <v>22018</v>
      </c>
      <c r="H348" s="1" t="s">
        <v>22778</v>
      </c>
      <c r="I348" s="1" t="s">
        <v>10115</v>
      </c>
      <c r="J348" s="1"/>
      <c r="K348" s="1" t="s">
        <v>26402</v>
      </c>
      <c r="L348" s="1" t="s">
        <v>346</v>
      </c>
      <c r="M348" s="1" t="s">
        <v>11745</v>
      </c>
      <c r="N348" s="1" t="s">
        <v>13071</v>
      </c>
      <c r="O348" s="1" t="s">
        <v>346</v>
      </c>
      <c r="P348" s="1" t="s">
        <v>26413</v>
      </c>
      <c r="Q348" s="1" t="s">
        <v>26679</v>
      </c>
      <c r="R348" s="1" t="s">
        <v>13918</v>
      </c>
      <c r="S348" s="1" t="s">
        <v>346</v>
      </c>
      <c r="T348" s="1"/>
      <c r="U348" s="1"/>
      <c r="V348" s="1" t="s">
        <v>13930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24216</v>
      </c>
      <c r="F349" s="1" t="s">
        <v>24837</v>
      </c>
      <c r="G349" s="1" t="s">
        <v>25434</v>
      </c>
      <c r="H349" s="1" t="s">
        <v>26023</v>
      </c>
      <c r="I349" s="1" t="s">
        <v>10116</v>
      </c>
      <c r="J349" s="1"/>
      <c r="K349" s="1" t="s">
        <v>26402</v>
      </c>
      <c r="L349" s="1" t="s">
        <v>347</v>
      </c>
      <c r="M349" s="1" t="s">
        <v>11746</v>
      </c>
      <c r="N349" s="1" t="s">
        <v>13071</v>
      </c>
      <c r="O349" s="1" t="s">
        <v>347</v>
      </c>
      <c r="P349" s="1" t="s">
        <v>26413</v>
      </c>
      <c r="Q349" s="1" t="s">
        <v>26680</v>
      </c>
      <c r="R349" s="1" t="s">
        <v>13918</v>
      </c>
      <c r="S349" s="1" t="s">
        <v>347</v>
      </c>
      <c r="T349" s="1"/>
      <c r="U349" s="1"/>
      <c r="V349" s="1" t="s">
        <v>13930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24217</v>
      </c>
      <c r="F350" s="1" t="s">
        <v>24838</v>
      </c>
      <c r="G350" s="1" t="s">
        <v>25435</v>
      </c>
      <c r="H350" s="1" t="s">
        <v>26019</v>
      </c>
      <c r="I350" s="1" t="s">
        <v>10117</v>
      </c>
      <c r="J350" s="1"/>
      <c r="K350" s="1" t="s">
        <v>26402</v>
      </c>
      <c r="L350" s="1" t="s">
        <v>348</v>
      </c>
      <c r="M350" s="1" t="s">
        <v>11747</v>
      </c>
      <c r="N350" s="1" t="s">
        <v>13071</v>
      </c>
      <c r="O350" s="1" t="s">
        <v>348</v>
      </c>
      <c r="P350" s="1" t="s">
        <v>26413</v>
      </c>
      <c r="Q350" s="1" t="s">
        <v>26681</v>
      </c>
      <c r="R350" s="1" t="s">
        <v>13918</v>
      </c>
      <c r="S350" s="1" t="s">
        <v>348</v>
      </c>
      <c r="T350" s="1"/>
      <c r="U350" s="1"/>
      <c r="V350" s="1" t="s">
        <v>13930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14244</v>
      </c>
      <c r="F351" s="1" t="s">
        <v>15372</v>
      </c>
      <c r="G351" s="1" t="s">
        <v>16459</v>
      </c>
      <c r="H351" s="1" t="s">
        <v>17526</v>
      </c>
      <c r="I351" s="1" t="s">
        <v>10118</v>
      </c>
      <c r="J351" s="1"/>
      <c r="K351" s="1" t="s">
        <v>26402</v>
      </c>
      <c r="L351" s="1" t="s">
        <v>349</v>
      </c>
      <c r="M351" s="1" t="s">
        <v>11748</v>
      </c>
      <c r="N351" s="1" t="s">
        <v>13071</v>
      </c>
      <c r="O351" s="1" t="s">
        <v>349</v>
      </c>
      <c r="P351" s="1" t="s">
        <v>26413</v>
      </c>
      <c r="Q351" s="1" t="s">
        <v>26682</v>
      </c>
      <c r="R351" s="1" t="s">
        <v>13918</v>
      </c>
      <c r="S351" s="1" t="s">
        <v>349</v>
      </c>
      <c r="T351" s="1"/>
      <c r="U351" s="1"/>
      <c r="V351" s="1" t="s">
        <v>13930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14245</v>
      </c>
      <c r="F352" s="1" t="s">
        <v>15373</v>
      </c>
      <c r="G352" s="1" t="s">
        <v>16460</v>
      </c>
      <c r="H352" s="1" t="s">
        <v>17527</v>
      </c>
      <c r="I352" s="1" t="s">
        <v>10119</v>
      </c>
      <c r="J352" s="1"/>
      <c r="K352" s="1" t="s">
        <v>26402</v>
      </c>
      <c r="L352" s="1" t="s">
        <v>350</v>
      </c>
      <c r="M352" s="1" t="s">
        <v>11749</v>
      </c>
      <c r="N352" s="1" t="s">
        <v>13071</v>
      </c>
      <c r="O352" s="1" t="s">
        <v>350</v>
      </c>
      <c r="P352" s="1" t="s">
        <v>26413</v>
      </c>
      <c r="Q352" s="1" t="s">
        <v>26683</v>
      </c>
      <c r="R352" s="1" t="s">
        <v>13918</v>
      </c>
      <c r="S352" s="1" t="s">
        <v>350</v>
      </c>
      <c r="T352" s="1"/>
      <c r="U352" s="1"/>
      <c r="V352" s="1" t="s">
        <v>13930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24218</v>
      </c>
      <c r="F353" s="1" t="s">
        <v>24839</v>
      </c>
      <c r="G353" s="1" t="s">
        <v>25436</v>
      </c>
      <c r="H353" s="1" t="s">
        <v>26024</v>
      </c>
      <c r="I353" s="1" t="s">
        <v>10120</v>
      </c>
      <c r="J353" s="1"/>
      <c r="K353" s="1" t="s">
        <v>26402</v>
      </c>
      <c r="L353" s="1" t="s">
        <v>351</v>
      </c>
      <c r="M353" s="1" t="s">
        <v>11750</v>
      </c>
      <c r="N353" s="1" t="s">
        <v>13071</v>
      </c>
      <c r="O353" s="1" t="s">
        <v>351</v>
      </c>
      <c r="P353" s="1" t="s">
        <v>26413</v>
      </c>
      <c r="Q353" s="1" t="s">
        <v>26684</v>
      </c>
      <c r="R353" s="1" t="s">
        <v>13918</v>
      </c>
      <c r="S353" s="1" t="s">
        <v>351</v>
      </c>
      <c r="T353" s="1"/>
      <c r="U353" s="1"/>
      <c r="V353" s="1" t="s">
        <v>13930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24219</v>
      </c>
      <c r="F354" s="1" t="s">
        <v>24840</v>
      </c>
      <c r="G354" s="1" t="s">
        <v>25437</v>
      </c>
      <c r="H354" s="1" t="s">
        <v>26025</v>
      </c>
      <c r="I354" s="1" t="s">
        <v>10121</v>
      </c>
      <c r="J354" s="1"/>
      <c r="K354" s="1" t="s">
        <v>26402</v>
      </c>
      <c r="L354" s="1" t="s">
        <v>352</v>
      </c>
      <c r="M354" s="1" t="s">
        <v>11751</v>
      </c>
      <c r="N354" s="1" t="s">
        <v>13071</v>
      </c>
      <c r="O354" s="1" t="s">
        <v>352</v>
      </c>
      <c r="P354" s="1" t="s">
        <v>26413</v>
      </c>
      <c r="Q354" s="1" t="s">
        <v>26685</v>
      </c>
      <c r="R354" s="1" t="s">
        <v>13918</v>
      </c>
      <c r="S354" s="1" t="s">
        <v>352</v>
      </c>
      <c r="T354" s="1"/>
      <c r="U354" s="1"/>
      <c r="V354" s="1" t="s">
        <v>13930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5402</v>
      </c>
      <c r="G355" s="1" t="s">
        <v>7008</v>
      </c>
      <c r="H355" s="1" t="s">
        <v>8577</v>
      </c>
      <c r="I355" s="1" t="s">
        <v>10122</v>
      </c>
      <c r="J355" s="1"/>
      <c r="K355" s="1" t="s">
        <v>26402</v>
      </c>
      <c r="L355" s="1" t="s">
        <v>353</v>
      </c>
      <c r="M355" s="1" t="s">
        <v>11752</v>
      </c>
      <c r="N355" s="1" t="s">
        <v>13071</v>
      </c>
      <c r="O355" s="1" t="s">
        <v>353</v>
      </c>
      <c r="P355" s="1" t="s">
        <v>26413</v>
      </c>
      <c r="Q355" s="1" t="s">
        <v>26686</v>
      </c>
      <c r="R355" s="1" t="s">
        <v>13918</v>
      </c>
      <c r="S355" s="1" t="s">
        <v>353</v>
      </c>
      <c r="T355" s="1"/>
      <c r="U355" s="1"/>
      <c r="V355" s="1" t="s">
        <v>13930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20428</v>
      </c>
      <c r="F356" s="1" t="s">
        <v>21238</v>
      </c>
      <c r="G356" s="1" t="s">
        <v>22024</v>
      </c>
      <c r="H356" s="1" t="s">
        <v>22760</v>
      </c>
      <c r="I356" s="1" t="s">
        <v>10123</v>
      </c>
      <c r="J356" s="1"/>
      <c r="K356" s="1" t="s">
        <v>26402</v>
      </c>
      <c r="L356" s="1" t="s">
        <v>354</v>
      </c>
      <c r="M356" s="1" t="s">
        <v>11753</v>
      </c>
      <c r="N356" s="1" t="s">
        <v>13071</v>
      </c>
      <c r="O356" s="1" t="s">
        <v>354</v>
      </c>
      <c r="P356" s="1" t="s">
        <v>26413</v>
      </c>
      <c r="Q356" s="1" t="s">
        <v>26687</v>
      </c>
      <c r="R356" s="1" t="s">
        <v>13918</v>
      </c>
      <c r="S356" s="1" t="s">
        <v>354</v>
      </c>
      <c r="T356" s="1"/>
      <c r="U356" s="1"/>
      <c r="V356" s="1" t="s">
        <v>13930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5404</v>
      </c>
      <c r="G357" s="1" t="s">
        <v>7010</v>
      </c>
      <c r="H357" s="1" t="s">
        <v>8578</v>
      </c>
      <c r="I357" s="1" t="s">
        <v>10124</v>
      </c>
      <c r="J357" s="1"/>
      <c r="K357" s="1" t="s">
        <v>26402</v>
      </c>
      <c r="L357" s="1" t="s">
        <v>355</v>
      </c>
      <c r="M357" s="1" t="s">
        <v>11754</v>
      </c>
      <c r="N357" s="1" t="s">
        <v>13071</v>
      </c>
      <c r="O357" s="1" t="s">
        <v>355</v>
      </c>
      <c r="P357" s="1" t="s">
        <v>26413</v>
      </c>
      <c r="Q357" s="1" t="s">
        <v>26688</v>
      </c>
      <c r="R357" s="1" t="s">
        <v>13918</v>
      </c>
      <c r="S357" s="1" t="s">
        <v>355</v>
      </c>
      <c r="T357" s="1"/>
      <c r="U357" s="1"/>
      <c r="V357" s="1" t="s">
        <v>13930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24220</v>
      </c>
      <c r="F358" s="1" t="s">
        <v>24841</v>
      </c>
      <c r="G358" s="1" t="s">
        <v>25438</v>
      </c>
      <c r="H358" s="1" t="s">
        <v>26012</v>
      </c>
      <c r="I358" s="1" t="s">
        <v>10125</v>
      </c>
      <c r="J358" s="1"/>
      <c r="K358" s="1" t="s">
        <v>26402</v>
      </c>
      <c r="L358" s="1" t="s">
        <v>356</v>
      </c>
      <c r="M358" s="1" t="s">
        <v>11755</v>
      </c>
      <c r="N358" s="1" t="s">
        <v>13071</v>
      </c>
      <c r="O358" s="1" t="s">
        <v>356</v>
      </c>
      <c r="P358" s="1" t="s">
        <v>26413</v>
      </c>
      <c r="Q358" s="1" t="s">
        <v>26689</v>
      </c>
      <c r="R358" s="1" t="s">
        <v>13918</v>
      </c>
      <c r="S358" s="1" t="s">
        <v>356</v>
      </c>
      <c r="T358" s="1"/>
      <c r="U358" s="1"/>
      <c r="V358" s="1" t="s">
        <v>13930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20431</v>
      </c>
      <c r="F359" s="1" t="s">
        <v>21241</v>
      </c>
      <c r="G359" s="1" t="s">
        <v>22027</v>
      </c>
      <c r="H359" s="1" t="s">
        <v>22785</v>
      </c>
      <c r="I359" s="1" t="s">
        <v>10126</v>
      </c>
      <c r="J359" s="1"/>
      <c r="K359" s="1" t="s">
        <v>26402</v>
      </c>
      <c r="L359" s="1" t="s">
        <v>357</v>
      </c>
      <c r="M359" s="1" t="s">
        <v>11756</v>
      </c>
      <c r="N359" s="1" t="s">
        <v>13071</v>
      </c>
      <c r="O359" s="1" t="s">
        <v>357</v>
      </c>
      <c r="P359" s="1" t="s">
        <v>26413</v>
      </c>
      <c r="Q359" s="1" t="s">
        <v>26690</v>
      </c>
      <c r="R359" s="1" t="s">
        <v>13918</v>
      </c>
      <c r="S359" s="1" t="s">
        <v>357</v>
      </c>
      <c r="T359" s="1"/>
      <c r="U359" s="1"/>
      <c r="V359" s="1" t="s">
        <v>13930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5407</v>
      </c>
      <c r="G360" s="1" t="s">
        <v>3745</v>
      </c>
      <c r="H360" s="1" t="s">
        <v>8580</v>
      </c>
      <c r="I360" s="1" t="s">
        <v>10127</v>
      </c>
      <c r="J360" s="1"/>
      <c r="K360" s="1" t="s">
        <v>26402</v>
      </c>
      <c r="L360" s="1" t="s">
        <v>358</v>
      </c>
      <c r="M360" s="1" t="s">
        <v>11757</v>
      </c>
      <c r="N360" s="1" t="s">
        <v>13071</v>
      </c>
      <c r="O360" s="1" t="s">
        <v>358</v>
      </c>
      <c r="P360" s="1" t="s">
        <v>26413</v>
      </c>
      <c r="Q360" s="1" t="s">
        <v>26691</v>
      </c>
      <c r="R360" s="1" t="s">
        <v>13918</v>
      </c>
      <c r="S360" s="1" t="s">
        <v>358</v>
      </c>
      <c r="T360" s="1"/>
      <c r="U360" s="1"/>
      <c r="V360" s="1" t="s">
        <v>13930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14254</v>
      </c>
      <c r="F361" s="1" t="s">
        <v>15382</v>
      </c>
      <c r="G361" s="1" t="s">
        <v>16468</v>
      </c>
      <c r="H361" s="1" t="s">
        <v>17534</v>
      </c>
      <c r="I361" s="1" t="s">
        <v>10128</v>
      </c>
      <c r="J361" s="1"/>
      <c r="K361" s="1" t="s">
        <v>26402</v>
      </c>
      <c r="L361" s="1" t="s">
        <v>359</v>
      </c>
      <c r="M361" s="1" t="s">
        <v>11758</v>
      </c>
      <c r="N361" s="1" t="s">
        <v>13071</v>
      </c>
      <c r="O361" s="1" t="s">
        <v>359</v>
      </c>
      <c r="P361" s="1" t="s">
        <v>26413</v>
      </c>
      <c r="Q361" s="1" t="s">
        <v>26692</v>
      </c>
      <c r="R361" s="1" t="s">
        <v>13918</v>
      </c>
      <c r="S361" s="1" t="s">
        <v>359</v>
      </c>
      <c r="T361" s="1"/>
      <c r="U361" s="1"/>
      <c r="V361" s="1" t="s">
        <v>13930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20433</v>
      </c>
      <c r="F362" s="1" t="s">
        <v>21243</v>
      </c>
      <c r="G362" s="1" t="s">
        <v>22029</v>
      </c>
      <c r="H362" s="1" t="s">
        <v>22787</v>
      </c>
      <c r="I362" s="1" t="s">
        <v>10129</v>
      </c>
      <c r="J362" s="1"/>
      <c r="K362" s="1" t="s">
        <v>26402</v>
      </c>
      <c r="L362" s="1" t="s">
        <v>360</v>
      </c>
      <c r="M362" s="1" t="s">
        <v>11759</v>
      </c>
      <c r="N362" s="1" t="s">
        <v>13071</v>
      </c>
      <c r="O362" s="1" t="s">
        <v>360</v>
      </c>
      <c r="P362" s="1" t="s">
        <v>26413</v>
      </c>
      <c r="Q362" s="1" t="s">
        <v>26693</v>
      </c>
      <c r="R362" s="1" t="s">
        <v>13918</v>
      </c>
      <c r="S362" s="1" t="s">
        <v>360</v>
      </c>
      <c r="T362" s="1"/>
      <c r="U362" s="1"/>
      <c r="V362" s="1" t="s">
        <v>13930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20434</v>
      </c>
      <c r="F363" s="1" t="s">
        <v>21244</v>
      </c>
      <c r="G363" s="1" t="s">
        <v>22030</v>
      </c>
      <c r="H363" s="1" t="s">
        <v>22788</v>
      </c>
      <c r="I363" s="1" t="s">
        <v>10119</v>
      </c>
      <c r="J363" s="1"/>
      <c r="K363" s="1" t="s">
        <v>26402</v>
      </c>
      <c r="L363" s="1" t="s">
        <v>361</v>
      </c>
      <c r="M363" s="1" t="s">
        <v>11760</v>
      </c>
      <c r="N363" s="1" t="s">
        <v>13071</v>
      </c>
      <c r="O363" s="1" t="s">
        <v>361</v>
      </c>
      <c r="P363" s="1" t="s">
        <v>26413</v>
      </c>
      <c r="Q363" s="1" t="s">
        <v>26694</v>
      </c>
      <c r="R363" s="1" t="s">
        <v>13918</v>
      </c>
      <c r="S363" s="1" t="s">
        <v>361</v>
      </c>
      <c r="T363" s="1"/>
      <c r="U363" s="1"/>
      <c r="V363" s="1" t="s">
        <v>13930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24221</v>
      </c>
      <c r="F364" s="1" t="s">
        <v>24842</v>
      </c>
      <c r="G364" s="1" t="s">
        <v>24221</v>
      </c>
      <c r="H364" s="1" t="s">
        <v>26026</v>
      </c>
      <c r="I364" s="1" t="s">
        <v>10130</v>
      </c>
      <c r="J364" s="1"/>
      <c r="K364" s="1" t="s">
        <v>26402</v>
      </c>
      <c r="L364" s="1" t="s">
        <v>362</v>
      </c>
      <c r="M364" s="1" t="s">
        <v>11761</v>
      </c>
      <c r="N364" s="1" t="s">
        <v>13071</v>
      </c>
      <c r="O364" s="1" t="s">
        <v>362</v>
      </c>
      <c r="P364" s="1" t="s">
        <v>26413</v>
      </c>
      <c r="Q364" s="1" t="s">
        <v>26695</v>
      </c>
      <c r="R364" s="1" t="s">
        <v>13918</v>
      </c>
      <c r="S364" s="1" t="s">
        <v>362</v>
      </c>
      <c r="T364" s="1"/>
      <c r="U364" s="1"/>
      <c r="V364" s="1" t="s">
        <v>13930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5412</v>
      </c>
      <c r="G365" s="1" t="s">
        <v>7016</v>
      </c>
      <c r="H365" s="1" t="s">
        <v>8585</v>
      </c>
      <c r="I365" s="1" t="s">
        <v>10131</v>
      </c>
      <c r="J365" s="1"/>
      <c r="K365" s="1" t="s">
        <v>26402</v>
      </c>
      <c r="L365" s="1" t="s">
        <v>363</v>
      </c>
      <c r="M365" s="1" t="s">
        <v>11762</v>
      </c>
      <c r="N365" s="1" t="s">
        <v>13071</v>
      </c>
      <c r="O365" s="1" t="s">
        <v>363</v>
      </c>
      <c r="P365" s="1" t="s">
        <v>26413</v>
      </c>
      <c r="Q365" s="1" t="s">
        <v>26696</v>
      </c>
      <c r="R365" s="1" t="s">
        <v>13918</v>
      </c>
      <c r="S365" s="1" t="s">
        <v>363</v>
      </c>
      <c r="T365" s="1"/>
      <c r="U365" s="1"/>
      <c r="V365" s="1" t="s">
        <v>13930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24222</v>
      </c>
      <c r="F366" s="1" t="s">
        <v>24843</v>
      </c>
      <c r="G366" s="1" t="s">
        <v>25439</v>
      </c>
      <c r="H366" s="1" t="s">
        <v>26027</v>
      </c>
      <c r="I366" s="1" t="s">
        <v>10132</v>
      </c>
      <c r="J366" s="1"/>
      <c r="K366" s="1" t="s">
        <v>26402</v>
      </c>
      <c r="L366" s="1" t="s">
        <v>364</v>
      </c>
      <c r="M366" s="1" t="s">
        <v>11763</v>
      </c>
      <c r="N366" s="1" t="s">
        <v>13071</v>
      </c>
      <c r="O366" s="1" t="s">
        <v>364</v>
      </c>
      <c r="P366" s="1" t="s">
        <v>26413</v>
      </c>
      <c r="Q366" s="1" t="s">
        <v>26697</v>
      </c>
      <c r="R366" s="1" t="s">
        <v>13918</v>
      </c>
      <c r="S366" s="1" t="s">
        <v>364</v>
      </c>
      <c r="T366" s="1"/>
      <c r="U366" s="1"/>
      <c r="V366" s="1" t="s">
        <v>13930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24223</v>
      </c>
      <c r="F367" s="1" t="s">
        <v>24844</v>
      </c>
      <c r="G367" s="1" t="s">
        <v>25440</v>
      </c>
      <c r="H367" s="1" t="s">
        <v>26028</v>
      </c>
      <c r="I367" s="1" t="s">
        <v>10133</v>
      </c>
      <c r="J367" s="1"/>
      <c r="K367" s="1" t="s">
        <v>26402</v>
      </c>
      <c r="L367" s="1" t="s">
        <v>365</v>
      </c>
      <c r="M367" s="1" t="s">
        <v>11764</v>
      </c>
      <c r="N367" s="1" t="s">
        <v>13071</v>
      </c>
      <c r="O367" s="1" t="s">
        <v>365</v>
      </c>
      <c r="P367" s="1" t="s">
        <v>26413</v>
      </c>
      <c r="Q367" s="1" t="s">
        <v>26698</v>
      </c>
      <c r="R367" s="1" t="s">
        <v>13918</v>
      </c>
      <c r="S367" s="1" t="s">
        <v>365</v>
      </c>
      <c r="T367" s="1"/>
      <c r="U367" s="1"/>
      <c r="V367" s="1" t="s">
        <v>13930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20438</v>
      </c>
      <c r="F368" s="1" t="s">
        <v>21248</v>
      </c>
      <c r="G368" s="1" t="s">
        <v>22033</v>
      </c>
      <c r="H368" s="1" t="s">
        <v>22792</v>
      </c>
      <c r="I368" s="1" t="s">
        <v>10134</v>
      </c>
      <c r="J368" s="1"/>
      <c r="K368" s="1" t="s">
        <v>26402</v>
      </c>
      <c r="L368" s="1" t="s">
        <v>366</v>
      </c>
      <c r="M368" s="1" t="s">
        <v>11765</v>
      </c>
      <c r="N368" s="1" t="s">
        <v>13071</v>
      </c>
      <c r="O368" s="1" t="s">
        <v>366</v>
      </c>
      <c r="P368" s="1" t="s">
        <v>26413</v>
      </c>
      <c r="Q368" s="1" t="s">
        <v>26699</v>
      </c>
      <c r="R368" s="1" t="s">
        <v>13918</v>
      </c>
      <c r="S368" s="1" t="s">
        <v>366</v>
      </c>
      <c r="T368" s="1"/>
      <c r="U368" s="1"/>
      <c r="V368" s="1" t="s">
        <v>13930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24224</v>
      </c>
      <c r="F369" s="1" t="s">
        <v>24845</v>
      </c>
      <c r="G369" s="1" t="s">
        <v>25441</v>
      </c>
      <c r="H369" s="1" t="s">
        <v>26029</v>
      </c>
      <c r="I369" s="1" t="s">
        <v>10135</v>
      </c>
      <c r="J369" s="1"/>
      <c r="K369" s="1" t="s">
        <v>26402</v>
      </c>
      <c r="L369" s="1" t="s">
        <v>367</v>
      </c>
      <c r="M369" s="1" t="s">
        <v>11766</v>
      </c>
      <c r="N369" s="1" t="s">
        <v>13071</v>
      </c>
      <c r="O369" s="1" t="s">
        <v>367</v>
      </c>
      <c r="P369" s="1" t="s">
        <v>26413</v>
      </c>
      <c r="Q369" s="1" t="s">
        <v>26700</v>
      </c>
      <c r="R369" s="1" t="s">
        <v>13918</v>
      </c>
      <c r="S369" s="1" t="s">
        <v>367</v>
      </c>
      <c r="T369" s="1"/>
      <c r="U369" s="1"/>
      <c r="V369" s="1" t="s">
        <v>13930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14261</v>
      </c>
      <c r="F370" s="1" t="s">
        <v>15389</v>
      </c>
      <c r="G370" s="1" t="s">
        <v>16474</v>
      </c>
      <c r="H370" s="1" t="s">
        <v>17540</v>
      </c>
      <c r="I370" s="1" t="s">
        <v>10136</v>
      </c>
      <c r="J370" s="1"/>
      <c r="K370" s="1" t="s">
        <v>26402</v>
      </c>
      <c r="L370" s="1" t="s">
        <v>368</v>
      </c>
      <c r="M370" s="1" t="s">
        <v>11767</v>
      </c>
      <c r="N370" s="1" t="s">
        <v>13071</v>
      </c>
      <c r="O370" s="1" t="s">
        <v>368</v>
      </c>
      <c r="P370" s="1" t="s">
        <v>26413</v>
      </c>
      <c r="Q370" s="1" t="s">
        <v>26701</v>
      </c>
      <c r="R370" s="1" t="s">
        <v>13918</v>
      </c>
      <c r="S370" s="1" t="s">
        <v>368</v>
      </c>
      <c r="T370" s="1"/>
      <c r="U370" s="1"/>
      <c r="V370" s="1" t="s">
        <v>13930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24225</v>
      </c>
      <c r="F371" s="1" t="s">
        <v>24846</v>
      </c>
      <c r="G371" s="1" t="s">
        <v>25442</v>
      </c>
      <c r="H371" s="1" t="s">
        <v>26030</v>
      </c>
      <c r="I371" s="1" t="s">
        <v>10137</v>
      </c>
      <c r="J371" s="1"/>
      <c r="K371" s="1" t="s">
        <v>26402</v>
      </c>
      <c r="L371" s="1" t="s">
        <v>369</v>
      </c>
      <c r="M371" s="1" t="s">
        <v>11768</v>
      </c>
      <c r="N371" s="1" t="s">
        <v>13071</v>
      </c>
      <c r="O371" s="1" t="s">
        <v>369</v>
      </c>
      <c r="P371" s="1" t="s">
        <v>26413</v>
      </c>
      <c r="Q371" s="1" t="s">
        <v>26702</v>
      </c>
      <c r="R371" s="1" t="s">
        <v>13918</v>
      </c>
      <c r="S371" s="1" t="s">
        <v>369</v>
      </c>
      <c r="T371" s="1"/>
      <c r="U371" s="1"/>
      <c r="V371" s="1" t="s">
        <v>13930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20440</v>
      </c>
      <c r="F372" s="1" t="s">
        <v>21250</v>
      </c>
      <c r="G372" s="1" t="s">
        <v>22035</v>
      </c>
      <c r="H372" s="1" t="s">
        <v>22794</v>
      </c>
      <c r="I372" s="1" t="s">
        <v>10138</v>
      </c>
      <c r="J372" s="1"/>
      <c r="K372" s="1" t="s">
        <v>26402</v>
      </c>
      <c r="L372" s="1" t="s">
        <v>370</v>
      </c>
      <c r="M372" s="1" t="s">
        <v>11769</v>
      </c>
      <c r="N372" s="1" t="s">
        <v>13071</v>
      </c>
      <c r="O372" s="1" t="s">
        <v>370</v>
      </c>
      <c r="P372" s="1" t="s">
        <v>26413</v>
      </c>
      <c r="Q372" s="1" t="s">
        <v>26703</v>
      </c>
      <c r="R372" s="1" t="s">
        <v>13918</v>
      </c>
      <c r="S372" s="1" t="s">
        <v>370</v>
      </c>
      <c r="T372" s="1"/>
      <c r="U372" s="1"/>
      <c r="V372" s="1" t="s">
        <v>13930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5420</v>
      </c>
      <c r="G373" s="1" t="s">
        <v>7024</v>
      </c>
      <c r="H373" s="1" t="s">
        <v>8593</v>
      </c>
      <c r="I373" s="1" t="s">
        <v>10139</v>
      </c>
      <c r="J373" s="1"/>
      <c r="K373" s="1" t="s">
        <v>26402</v>
      </c>
      <c r="L373" s="1" t="s">
        <v>371</v>
      </c>
      <c r="M373" s="1" t="s">
        <v>11770</v>
      </c>
      <c r="N373" s="1" t="s">
        <v>13071</v>
      </c>
      <c r="O373" s="1" t="s">
        <v>371</v>
      </c>
      <c r="P373" s="1" t="s">
        <v>26413</v>
      </c>
      <c r="Q373" s="1" t="s">
        <v>26704</v>
      </c>
      <c r="R373" s="1" t="s">
        <v>13918</v>
      </c>
      <c r="S373" s="1" t="s">
        <v>371</v>
      </c>
      <c r="T373" s="1"/>
      <c r="U373" s="1"/>
      <c r="V373" s="1" t="s">
        <v>13930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5421</v>
      </c>
      <c r="G374" s="1" t="s">
        <v>7025</v>
      </c>
      <c r="H374" s="1" t="s">
        <v>8594</v>
      </c>
      <c r="I374" s="1" t="s">
        <v>10140</v>
      </c>
      <c r="J374" s="1"/>
      <c r="K374" s="1" t="s">
        <v>26402</v>
      </c>
      <c r="L374" s="1" t="s">
        <v>372</v>
      </c>
      <c r="M374" s="1" t="s">
        <v>11771</v>
      </c>
      <c r="N374" s="1" t="s">
        <v>13071</v>
      </c>
      <c r="O374" s="1" t="s">
        <v>372</v>
      </c>
      <c r="P374" s="1" t="s">
        <v>26413</v>
      </c>
      <c r="Q374" s="1" t="s">
        <v>26705</v>
      </c>
      <c r="R374" s="1" t="s">
        <v>13918</v>
      </c>
      <c r="S374" s="1" t="s">
        <v>372</v>
      </c>
      <c r="T374" s="1"/>
      <c r="U374" s="1"/>
      <c r="V374" s="1" t="s">
        <v>13930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20442</v>
      </c>
      <c r="F375" s="1" t="s">
        <v>21252</v>
      </c>
      <c r="G375" s="1" t="s">
        <v>22037</v>
      </c>
      <c r="H375" s="1" t="s">
        <v>22796</v>
      </c>
      <c r="I375" s="1" t="s">
        <v>10141</v>
      </c>
      <c r="J375" s="1"/>
      <c r="K375" s="1" t="s">
        <v>26402</v>
      </c>
      <c r="L375" s="1" t="s">
        <v>373</v>
      </c>
      <c r="M375" s="1" t="s">
        <v>11772</v>
      </c>
      <c r="N375" s="1" t="s">
        <v>13071</v>
      </c>
      <c r="O375" s="1" t="s">
        <v>373</v>
      </c>
      <c r="P375" s="1" t="s">
        <v>26413</v>
      </c>
      <c r="Q375" s="1" t="s">
        <v>26706</v>
      </c>
      <c r="R375" s="1" t="s">
        <v>13918</v>
      </c>
      <c r="S375" s="1" t="s">
        <v>373</v>
      </c>
      <c r="T375" s="1"/>
      <c r="U375" s="1"/>
      <c r="V375" s="1" t="s">
        <v>13930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20443</v>
      </c>
      <c r="F376" s="1" t="s">
        <v>21253</v>
      </c>
      <c r="G376" s="1" t="s">
        <v>22038</v>
      </c>
      <c r="H376" s="1" t="s">
        <v>22797</v>
      </c>
      <c r="I376" s="1" t="s">
        <v>10142</v>
      </c>
      <c r="J376" s="1"/>
      <c r="K376" s="1" t="s">
        <v>26402</v>
      </c>
      <c r="L376" s="1" t="s">
        <v>374</v>
      </c>
      <c r="M376" s="1" t="s">
        <v>11773</v>
      </c>
      <c r="N376" s="1" t="s">
        <v>13071</v>
      </c>
      <c r="O376" s="1" t="s">
        <v>374</v>
      </c>
      <c r="P376" s="1" t="s">
        <v>26413</v>
      </c>
      <c r="Q376" s="1" t="s">
        <v>26707</v>
      </c>
      <c r="R376" s="1" t="s">
        <v>13918</v>
      </c>
      <c r="S376" s="1" t="s">
        <v>374</v>
      </c>
      <c r="T376" s="1"/>
      <c r="U376" s="1"/>
      <c r="V376" s="1" t="s">
        <v>13930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5424</v>
      </c>
      <c r="G377" s="1" t="s">
        <v>7028</v>
      </c>
      <c r="H377" s="1" t="s">
        <v>8597</v>
      </c>
      <c r="I377" s="1" t="s">
        <v>10143</v>
      </c>
      <c r="J377" s="1"/>
      <c r="K377" s="1" t="s">
        <v>26402</v>
      </c>
      <c r="L377" s="1" t="s">
        <v>375</v>
      </c>
      <c r="M377" s="1" t="s">
        <v>11774</v>
      </c>
      <c r="N377" s="1" t="s">
        <v>13071</v>
      </c>
      <c r="O377" s="1" t="s">
        <v>375</v>
      </c>
      <c r="P377" s="1" t="s">
        <v>26413</v>
      </c>
      <c r="Q377" s="1" t="s">
        <v>26708</v>
      </c>
      <c r="R377" s="1" t="s">
        <v>13918</v>
      </c>
      <c r="S377" s="1" t="s">
        <v>375</v>
      </c>
      <c r="T377" s="1"/>
      <c r="U377" s="1"/>
      <c r="V377" s="1" t="s">
        <v>13930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5425</v>
      </c>
      <c r="G378" s="1" t="s">
        <v>7029</v>
      </c>
      <c r="H378" s="1" t="s">
        <v>8598</v>
      </c>
      <c r="I378" s="1" t="s">
        <v>10144</v>
      </c>
      <c r="J378" s="1"/>
      <c r="K378" s="1" t="s">
        <v>26402</v>
      </c>
      <c r="L378" s="1" t="s">
        <v>376</v>
      </c>
      <c r="M378" s="1" t="s">
        <v>11775</v>
      </c>
      <c r="N378" s="1" t="s">
        <v>13071</v>
      </c>
      <c r="O378" s="1" t="s">
        <v>376</v>
      </c>
      <c r="P378" s="1" t="s">
        <v>26413</v>
      </c>
      <c r="Q378" s="1" t="s">
        <v>26709</v>
      </c>
      <c r="R378" s="1" t="s">
        <v>13918</v>
      </c>
      <c r="S378" s="1" t="s">
        <v>376</v>
      </c>
      <c r="T378" s="1"/>
      <c r="U378" s="1"/>
      <c r="V378" s="1" t="s">
        <v>13930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5426</v>
      </c>
      <c r="G379" s="1" t="s">
        <v>7030</v>
      </c>
      <c r="H379" s="1" t="s">
        <v>5426</v>
      </c>
      <c r="I379" s="1" t="s">
        <v>10145</v>
      </c>
      <c r="J379" s="1"/>
      <c r="K379" s="1" t="s">
        <v>26402</v>
      </c>
      <c r="L379" s="1" t="s">
        <v>377</v>
      </c>
      <c r="M379" s="1" t="s">
        <v>11776</v>
      </c>
      <c r="N379" s="1" t="s">
        <v>13071</v>
      </c>
      <c r="O379" s="1" t="s">
        <v>377</v>
      </c>
      <c r="P379" s="1" t="s">
        <v>26413</v>
      </c>
      <c r="Q379" s="1" t="s">
        <v>26710</v>
      </c>
      <c r="R379" s="1" t="s">
        <v>13918</v>
      </c>
      <c r="S379" s="1" t="s">
        <v>377</v>
      </c>
      <c r="T379" s="1"/>
      <c r="U379" s="1"/>
      <c r="V379" s="1" t="s">
        <v>13930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5427</v>
      </c>
      <c r="G380" s="1" t="s">
        <v>7031</v>
      </c>
      <c r="H380" s="1" t="s">
        <v>5426</v>
      </c>
      <c r="I380" s="1" t="s">
        <v>10146</v>
      </c>
      <c r="J380" s="1"/>
      <c r="K380" s="1" t="s">
        <v>26402</v>
      </c>
      <c r="L380" s="1" t="s">
        <v>378</v>
      </c>
      <c r="M380" s="1" t="s">
        <v>11777</v>
      </c>
      <c r="N380" s="1" t="s">
        <v>13071</v>
      </c>
      <c r="O380" s="1" t="s">
        <v>378</v>
      </c>
      <c r="P380" s="1" t="s">
        <v>26413</v>
      </c>
      <c r="Q380" s="1" t="s">
        <v>26710</v>
      </c>
      <c r="R380" s="1" t="s">
        <v>13918</v>
      </c>
      <c r="S380" s="1" t="s">
        <v>378</v>
      </c>
      <c r="T380" s="1"/>
      <c r="U380" s="1"/>
      <c r="V380" s="1" t="s">
        <v>13930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24226</v>
      </c>
      <c r="F381" s="1" t="s">
        <v>24847</v>
      </c>
      <c r="G381" s="1" t="s">
        <v>24226</v>
      </c>
      <c r="H381" s="1" t="s">
        <v>26031</v>
      </c>
      <c r="I381" s="1" t="s">
        <v>10147</v>
      </c>
      <c r="J381" s="1"/>
      <c r="K381" s="1" t="s">
        <v>26402</v>
      </c>
      <c r="L381" s="1" t="s">
        <v>379</v>
      </c>
      <c r="M381" s="1" t="s">
        <v>11778</v>
      </c>
      <c r="N381" s="1" t="s">
        <v>13071</v>
      </c>
      <c r="O381" s="1" t="s">
        <v>379</v>
      </c>
      <c r="P381" s="1" t="s">
        <v>26413</v>
      </c>
      <c r="Q381" s="1" t="s">
        <v>26711</v>
      </c>
      <c r="R381" s="1" t="s">
        <v>13918</v>
      </c>
      <c r="S381" s="1" t="s">
        <v>379</v>
      </c>
      <c r="T381" s="1"/>
      <c r="U381" s="1"/>
      <c r="V381" s="1" t="s">
        <v>13930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14271</v>
      </c>
      <c r="F382" s="1" t="s">
        <v>15399</v>
      </c>
      <c r="G382" s="1" t="s">
        <v>16483</v>
      </c>
      <c r="H382" s="1" t="s">
        <v>17548</v>
      </c>
      <c r="I382" s="1" t="s">
        <v>10148</v>
      </c>
      <c r="J382" s="1"/>
      <c r="K382" s="1" t="s">
        <v>26402</v>
      </c>
      <c r="L382" s="1" t="s">
        <v>380</v>
      </c>
      <c r="M382" s="1" t="s">
        <v>11779</v>
      </c>
      <c r="N382" s="1" t="s">
        <v>13071</v>
      </c>
      <c r="O382" s="1" t="s">
        <v>380</v>
      </c>
      <c r="P382" s="1" t="s">
        <v>26413</v>
      </c>
      <c r="Q382" s="1" t="s">
        <v>26712</v>
      </c>
      <c r="R382" s="1" t="s">
        <v>13918</v>
      </c>
      <c r="S382" s="1" t="s">
        <v>380</v>
      </c>
      <c r="T382" s="1"/>
      <c r="U382" s="1"/>
      <c r="V382" s="1" t="s">
        <v>13930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5430</v>
      </c>
      <c r="G383" s="1" t="s">
        <v>7033</v>
      </c>
      <c r="H383" s="1" t="s">
        <v>8601</v>
      </c>
      <c r="I383" s="1" t="s">
        <v>10149</v>
      </c>
      <c r="J383" s="1"/>
      <c r="K383" s="1" t="s">
        <v>26402</v>
      </c>
      <c r="L383" s="1" t="s">
        <v>381</v>
      </c>
      <c r="M383" s="1" t="s">
        <v>11780</v>
      </c>
      <c r="N383" s="1" t="s">
        <v>13071</v>
      </c>
      <c r="O383" s="1" t="s">
        <v>381</v>
      </c>
      <c r="P383" s="1" t="s">
        <v>26413</v>
      </c>
      <c r="Q383" s="1" t="s">
        <v>26713</v>
      </c>
      <c r="R383" s="1" t="s">
        <v>13918</v>
      </c>
      <c r="S383" s="1" t="s">
        <v>381</v>
      </c>
      <c r="T383" s="1"/>
      <c r="U383" s="1"/>
      <c r="V383" s="1" t="s">
        <v>13930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24227</v>
      </c>
      <c r="F384" s="1" t="s">
        <v>24848</v>
      </c>
      <c r="G384" s="1" t="s">
        <v>25443</v>
      </c>
      <c r="H384" s="1" t="s">
        <v>26032</v>
      </c>
      <c r="I384" s="1" t="s">
        <v>10150</v>
      </c>
      <c r="J384" s="1"/>
      <c r="K384" s="1" t="s">
        <v>26402</v>
      </c>
      <c r="L384" s="1" t="s">
        <v>382</v>
      </c>
      <c r="M384" s="1" t="s">
        <v>11781</v>
      </c>
      <c r="N384" s="1" t="s">
        <v>13071</v>
      </c>
      <c r="O384" s="1" t="s">
        <v>382</v>
      </c>
      <c r="P384" s="1" t="s">
        <v>26413</v>
      </c>
      <c r="Q384" s="1" t="s">
        <v>26714</v>
      </c>
      <c r="R384" s="1" t="s">
        <v>13918</v>
      </c>
      <c r="S384" s="1" t="s">
        <v>382</v>
      </c>
      <c r="T384" s="1"/>
      <c r="U384" s="1"/>
      <c r="V384" s="1" t="s">
        <v>13930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5432</v>
      </c>
      <c r="G385" s="1" t="s">
        <v>7035</v>
      </c>
      <c r="H385" s="1" t="s">
        <v>8603</v>
      </c>
      <c r="I385" s="1" t="s">
        <v>10151</v>
      </c>
      <c r="J385" s="1"/>
      <c r="K385" s="1" t="s">
        <v>26402</v>
      </c>
      <c r="L385" s="1" t="s">
        <v>383</v>
      </c>
      <c r="M385" s="1" t="s">
        <v>11782</v>
      </c>
      <c r="N385" s="1" t="s">
        <v>13071</v>
      </c>
      <c r="O385" s="1" t="s">
        <v>383</v>
      </c>
      <c r="P385" s="1" t="s">
        <v>26413</v>
      </c>
      <c r="Q385" s="1" t="s">
        <v>26715</v>
      </c>
      <c r="R385" s="1" t="s">
        <v>13918</v>
      </c>
      <c r="S385" s="1" t="s">
        <v>383</v>
      </c>
      <c r="T385" s="1"/>
      <c r="U385" s="1"/>
      <c r="V385" s="1" t="s">
        <v>13930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5433</v>
      </c>
      <c r="G386" s="1" t="s">
        <v>7036</v>
      </c>
      <c r="H386" s="1" t="s">
        <v>8604</v>
      </c>
      <c r="I386" s="1" t="s">
        <v>10152</v>
      </c>
      <c r="J386" s="1"/>
      <c r="K386" s="1" t="s">
        <v>26402</v>
      </c>
      <c r="L386" s="1" t="s">
        <v>384</v>
      </c>
      <c r="M386" s="1" t="s">
        <v>11783</v>
      </c>
      <c r="N386" s="1" t="s">
        <v>13071</v>
      </c>
      <c r="O386" s="1" t="s">
        <v>384</v>
      </c>
      <c r="P386" s="1" t="s">
        <v>26413</v>
      </c>
      <c r="Q386" s="1" t="s">
        <v>26716</v>
      </c>
      <c r="R386" s="1" t="s">
        <v>13918</v>
      </c>
      <c r="S386" s="1" t="s">
        <v>384</v>
      </c>
      <c r="T386" s="1"/>
      <c r="U386" s="1"/>
      <c r="V386" s="1" t="s">
        <v>13930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14276</v>
      </c>
      <c r="F387" s="1" t="s">
        <v>15404</v>
      </c>
      <c r="G387" s="1" t="s">
        <v>16488</v>
      </c>
      <c r="H387" s="1" t="s">
        <v>17553</v>
      </c>
      <c r="I387" s="1" t="s">
        <v>10153</v>
      </c>
      <c r="J387" s="1"/>
      <c r="K387" s="1" t="s">
        <v>26402</v>
      </c>
      <c r="L387" s="1" t="s">
        <v>385</v>
      </c>
      <c r="M387" s="1" t="s">
        <v>11784</v>
      </c>
      <c r="N387" s="1" t="s">
        <v>13071</v>
      </c>
      <c r="O387" s="1" t="s">
        <v>385</v>
      </c>
      <c r="P387" s="1" t="s">
        <v>26413</v>
      </c>
      <c r="Q387" s="1" t="s">
        <v>26717</v>
      </c>
      <c r="R387" s="1" t="s">
        <v>13918</v>
      </c>
      <c r="S387" s="1" t="s">
        <v>385</v>
      </c>
      <c r="T387" s="1"/>
      <c r="U387" s="1"/>
      <c r="V387" s="1" t="s">
        <v>13930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24228</v>
      </c>
      <c r="F388" s="1" t="s">
        <v>24849</v>
      </c>
      <c r="G388" s="1" t="s">
        <v>25444</v>
      </c>
      <c r="H388" s="1" t="s">
        <v>26033</v>
      </c>
      <c r="I388" s="1" t="s">
        <v>10154</v>
      </c>
      <c r="J388" s="1"/>
      <c r="K388" s="1" t="s">
        <v>26402</v>
      </c>
      <c r="L388" s="1" t="s">
        <v>386</v>
      </c>
      <c r="M388" s="1" t="s">
        <v>11785</v>
      </c>
      <c r="N388" s="1" t="s">
        <v>13071</v>
      </c>
      <c r="O388" s="1" t="s">
        <v>386</v>
      </c>
      <c r="P388" s="1" t="s">
        <v>26413</v>
      </c>
      <c r="Q388" s="1" t="s">
        <v>26718</v>
      </c>
      <c r="R388" s="1" t="s">
        <v>13918</v>
      </c>
      <c r="S388" s="1" t="s">
        <v>386</v>
      </c>
      <c r="T388" s="1"/>
      <c r="U388" s="1"/>
      <c r="V388" s="1" t="s">
        <v>13930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5436</v>
      </c>
      <c r="G389" s="1" t="s">
        <v>7039</v>
      </c>
      <c r="H389" s="1" t="s">
        <v>8597</v>
      </c>
      <c r="I389" s="1" t="s">
        <v>10155</v>
      </c>
      <c r="J389" s="1"/>
      <c r="K389" s="1" t="s">
        <v>26402</v>
      </c>
      <c r="L389" s="1" t="s">
        <v>387</v>
      </c>
      <c r="M389" s="1" t="s">
        <v>11786</v>
      </c>
      <c r="N389" s="1" t="s">
        <v>13071</v>
      </c>
      <c r="O389" s="1" t="s">
        <v>387</v>
      </c>
      <c r="P389" s="1" t="s">
        <v>26413</v>
      </c>
      <c r="Q389" s="1" t="s">
        <v>26708</v>
      </c>
      <c r="R389" s="1" t="s">
        <v>13918</v>
      </c>
      <c r="S389" s="1" t="s">
        <v>387</v>
      </c>
      <c r="T389" s="1"/>
      <c r="U389" s="1"/>
      <c r="V389" s="1" t="s">
        <v>13930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5437</v>
      </c>
      <c r="G390" s="1" t="s">
        <v>7040</v>
      </c>
      <c r="H390" s="1" t="s">
        <v>8598</v>
      </c>
      <c r="I390" s="1" t="s">
        <v>10156</v>
      </c>
      <c r="J390" s="1"/>
      <c r="K390" s="1" t="s">
        <v>26402</v>
      </c>
      <c r="L390" s="1" t="s">
        <v>388</v>
      </c>
      <c r="M390" s="1" t="s">
        <v>11787</v>
      </c>
      <c r="N390" s="1" t="s">
        <v>13071</v>
      </c>
      <c r="O390" s="1" t="s">
        <v>388</v>
      </c>
      <c r="P390" s="1" t="s">
        <v>26413</v>
      </c>
      <c r="Q390" s="1" t="s">
        <v>26709</v>
      </c>
      <c r="R390" s="1" t="s">
        <v>13918</v>
      </c>
      <c r="S390" s="1" t="s">
        <v>388</v>
      </c>
      <c r="T390" s="1"/>
      <c r="U390" s="1"/>
      <c r="V390" s="1" t="s">
        <v>13930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14278</v>
      </c>
      <c r="F391" s="1" t="s">
        <v>15406</v>
      </c>
      <c r="G391" s="1" t="s">
        <v>16490</v>
      </c>
      <c r="H391" s="1" t="s">
        <v>17554</v>
      </c>
      <c r="I391" s="1" t="s">
        <v>10157</v>
      </c>
      <c r="J391" s="1"/>
      <c r="K391" s="1" t="s">
        <v>26402</v>
      </c>
      <c r="L391" s="1" t="s">
        <v>389</v>
      </c>
      <c r="M391" s="1" t="s">
        <v>11788</v>
      </c>
      <c r="N391" s="1" t="s">
        <v>13071</v>
      </c>
      <c r="O391" s="1" t="s">
        <v>389</v>
      </c>
      <c r="P391" s="1" t="s">
        <v>26413</v>
      </c>
      <c r="Q391" s="1" t="s">
        <v>26719</v>
      </c>
      <c r="R391" s="1" t="s">
        <v>13918</v>
      </c>
      <c r="S391" s="1" t="s">
        <v>389</v>
      </c>
      <c r="T391" s="1"/>
      <c r="U391" s="1"/>
      <c r="V391" s="1" t="s">
        <v>13930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24229</v>
      </c>
      <c r="F392" s="1" t="s">
        <v>24850</v>
      </c>
      <c r="G392" s="1" t="s">
        <v>25445</v>
      </c>
      <c r="H392" s="1" t="s">
        <v>26033</v>
      </c>
      <c r="I392" s="1" t="s">
        <v>10158</v>
      </c>
      <c r="J392" s="1"/>
      <c r="K392" s="1" t="s">
        <v>26402</v>
      </c>
      <c r="L392" s="1" t="s">
        <v>390</v>
      </c>
      <c r="M392" s="1" t="s">
        <v>11789</v>
      </c>
      <c r="N392" s="1" t="s">
        <v>13071</v>
      </c>
      <c r="O392" s="1" t="s">
        <v>390</v>
      </c>
      <c r="P392" s="1" t="s">
        <v>26413</v>
      </c>
      <c r="Q392" s="1" t="s">
        <v>26718</v>
      </c>
      <c r="R392" s="1" t="s">
        <v>13918</v>
      </c>
      <c r="S392" s="1" t="s">
        <v>390</v>
      </c>
      <c r="T392" s="1"/>
      <c r="U392" s="1"/>
      <c r="V392" s="1" t="s">
        <v>13930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5440</v>
      </c>
      <c r="G393" s="1" t="s">
        <v>7043</v>
      </c>
      <c r="H393" s="1" t="s">
        <v>8608</v>
      </c>
      <c r="I393" s="1" t="s">
        <v>10159</v>
      </c>
      <c r="J393" s="1"/>
      <c r="K393" s="1" t="s">
        <v>26402</v>
      </c>
      <c r="L393" s="1" t="s">
        <v>391</v>
      </c>
      <c r="M393" s="1" t="s">
        <v>11790</v>
      </c>
      <c r="N393" s="1" t="s">
        <v>13071</v>
      </c>
      <c r="O393" s="1" t="s">
        <v>391</v>
      </c>
      <c r="P393" s="1" t="s">
        <v>26413</v>
      </c>
      <c r="Q393" s="1" t="s">
        <v>26720</v>
      </c>
      <c r="R393" s="1" t="s">
        <v>13918</v>
      </c>
      <c r="S393" s="1" t="s">
        <v>391</v>
      </c>
      <c r="T393" s="1"/>
      <c r="U393" s="1"/>
      <c r="V393" s="1" t="s">
        <v>13930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5441</v>
      </c>
      <c r="G394" s="1" t="s">
        <v>7044</v>
      </c>
      <c r="H394" s="1" t="s">
        <v>8601</v>
      </c>
      <c r="I394" s="1" t="s">
        <v>10160</v>
      </c>
      <c r="J394" s="1"/>
      <c r="K394" s="1" t="s">
        <v>26402</v>
      </c>
      <c r="L394" s="1" t="s">
        <v>392</v>
      </c>
      <c r="M394" s="1" t="s">
        <v>11791</v>
      </c>
      <c r="N394" s="1" t="s">
        <v>13071</v>
      </c>
      <c r="O394" s="1" t="s">
        <v>392</v>
      </c>
      <c r="P394" s="1" t="s">
        <v>26413</v>
      </c>
      <c r="Q394" s="1" t="s">
        <v>26713</v>
      </c>
      <c r="R394" s="1" t="s">
        <v>13918</v>
      </c>
      <c r="S394" s="1" t="s">
        <v>392</v>
      </c>
      <c r="T394" s="1"/>
      <c r="U394" s="1"/>
      <c r="V394" s="1" t="s">
        <v>13930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5442</v>
      </c>
      <c r="G395" s="1" t="s">
        <v>7045</v>
      </c>
      <c r="H395" s="1" t="s">
        <v>8609</v>
      </c>
      <c r="I395" s="1" t="s">
        <v>10161</v>
      </c>
      <c r="J395" s="1"/>
      <c r="K395" s="1" t="s">
        <v>26402</v>
      </c>
      <c r="L395" s="1" t="s">
        <v>393</v>
      </c>
      <c r="M395" s="1" t="s">
        <v>11792</v>
      </c>
      <c r="N395" s="1" t="s">
        <v>13071</v>
      </c>
      <c r="O395" s="1" t="s">
        <v>393</v>
      </c>
      <c r="P395" s="1" t="s">
        <v>26413</v>
      </c>
      <c r="Q395" s="1" t="s">
        <v>26721</v>
      </c>
      <c r="R395" s="1" t="s">
        <v>13918</v>
      </c>
      <c r="S395" s="1" t="s">
        <v>393</v>
      </c>
      <c r="T395" s="1"/>
      <c r="U395" s="1"/>
      <c r="V395" s="1" t="s">
        <v>13930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14280</v>
      </c>
      <c r="F396" s="1" t="s">
        <v>14280</v>
      </c>
      <c r="G396" s="1" t="s">
        <v>16492</v>
      </c>
      <c r="H396" s="1" t="s">
        <v>17554</v>
      </c>
      <c r="I396" s="1" t="s">
        <v>10162</v>
      </c>
      <c r="J396" s="1"/>
      <c r="K396" s="1" t="s">
        <v>26402</v>
      </c>
      <c r="L396" s="1" t="s">
        <v>394</v>
      </c>
      <c r="M396" s="1" t="s">
        <v>11793</v>
      </c>
      <c r="N396" s="1" t="s">
        <v>13071</v>
      </c>
      <c r="O396" s="1" t="s">
        <v>394</v>
      </c>
      <c r="P396" s="1" t="s">
        <v>26413</v>
      </c>
      <c r="Q396" s="1" t="s">
        <v>26719</v>
      </c>
      <c r="R396" s="1" t="s">
        <v>13918</v>
      </c>
      <c r="S396" s="1" t="s">
        <v>394</v>
      </c>
      <c r="T396" s="1"/>
      <c r="U396" s="1"/>
      <c r="V396" s="1" t="s">
        <v>13930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5443</v>
      </c>
      <c r="G397" s="1" t="s">
        <v>7047</v>
      </c>
      <c r="H397" s="1" t="s">
        <v>8604</v>
      </c>
      <c r="I397" s="1" t="s">
        <v>10163</v>
      </c>
      <c r="J397" s="1"/>
      <c r="K397" s="1" t="s">
        <v>26402</v>
      </c>
      <c r="L397" s="1" t="s">
        <v>395</v>
      </c>
      <c r="M397" s="1" t="s">
        <v>11794</v>
      </c>
      <c r="N397" s="1" t="s">
        <v>13071</v>
      </c>
      <c r="O397" s="1" t="s">
        <v>395</v>
      </c>
      <c r="P397" s="1" t="s">
        <v>26413</v>
      </c>
      <c r="Q397" s="1" t="s">
        <v>26716</v>
      </c>
      <c r="R397" s="1" t="s">
        <v>13918</v>
      </c>
      <c r="S397" s="1" t="s">
        <v>395</v>
      </c>
      <c r="T397" s="1"/>
      <c r="U397" s="1"/>
      <c r="V397" s="1" t="s">
        <v>13930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20458</v>
      </c>
      <c r="F398" s="1" t="s">
        <v>21267</v>
      </c>
      <c r="G398" s="1" t="s">
        <v>22052</v>
      </c>
      <c r="H398" s="1" t="s">
        <v>22805</v>
      </c>
      <c r="I398" s="1" t="s">
        <v>10164</v>
      </c>
      <c r="J398" s="1"/>
      <c r="K398" s="1" t="s">
        <v>26402</v>
      </c>
      <c r="L398" s="1" t="s">
        <v>396</v>
      </c>
      <c r="M398" s="1" t="s">
        <v>11795</v>
      </c>
      <c r="N398" s="1" t="s">
        <v>13071</v>
      </c>
      <c r="O398" s="1" t="s">
        <v>396</v>
      </c>
      <c r="P398" s="1" t="s">
        <v>26413</v>
      </c>
      <c r="Q398" s="1" t="s">
        <v>26722</v>
      </c>
      <c r="R398" s="1" t="s">
        <v>13918</v>
      </c>
      <c r="S398" s="1" t="s">
        <v>396</v>
      </c>
      <c r="T398" s="1"/>
      <c r="U398" s="1"/>
      <c r="V398" s="1" t="s">
        <v>13930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5445</v>
      </c>
      <c r="G399" s="1" t="s">
        <v>3784</v>
      </c>
      <c r="H399" s="1" t="s">
        <v>8611</v>
      </c>
      <c r="I399" s="1" t="s">
        <v>10165</v>
      </c>
      <c r="J399" s="1"/>
      <c r="K399" s="1" t="s">
        <v>26402</v>
      </c>
      <c r="L399" s="1" t="s">
        <v>397</v>
      </c>
      <c r="M399" s="1" t="s">
        <v>11796</v>
      </c>
      <c r="N399" s="1" t="s">
        <v>13071</v>
      </c>
      <c r="O399" s="1" t="s">
        <v>397</v>
      </c>
      <c r="P399" s="1" t="s">
        <v>26413</v>
      </c>
      <c r="Q399" s="1" t="s">
        <v>26723</v>
      </c>
      <c r="R399" s="1" t="s">
        <v>13918</v>
      </c>
      <c r="S399" s="1" t="s">
        <v>397</v>
      </c>
      <c r="T399" s="1"/>
      <c r="U399" s="1"/>
      <c r="V399" s="1" t="s">
        <v>13930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14284</v>
      </c>
      <c r="F400" s="1" t="s">
        <v>15411</v>
      </c>
      <c r="G400" s="1" t="s">
        <v>16495</v>
      </c>
      <c r="H400" s="1" t="s">
        <v>17557</v>
      </c>
      <c r="I400" s="1" t="s">
        <v>10166</v>
      </c>
      <c r="J400" s="1"/>
      <c r="K400" s="1" t="s">
        <v>26402</v>
      </c>
      <c r="L400" s="1" t="s">
        <v>398</v>
      </c>
      <c r="M400" s="1" t="s">
        <v>11797</v>
      </c>
      <c r="N400" s="1" t="s">
        <v>13071</v>
      </c>
      <c r="O400" s="1" t="s">
        <v>398</v>
      </c>
      <c r="P400" s="1" t="s">
        <v>26413</v>
      </c>
      <c r="Q400" s="1" t="s">
        <v>26724</v>
      </c>
      <c r="R400" s="1" t="s">
        <v>13918</v>
      </c>
      <c r="S400" s="1" t="s">
        <v>398</v>
      </c>
      <c r="T400" s="1"/>
      <c r="U400" s="1"/>
      <c r="V400" s="1" t="s">
        <v>13930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20459</v>
      </c>
      <c r="F401" s="1" t="s">
        <v>21268</v>
      </c>
      <c r="G401" s="1" t="s">
        <v>22053</v>
      </c>
      <c r="H401" s="1" t="s">
        <v>22797</v>
      </c>
      <c r="I401" s="1" t="s">
        <v>10167</v>
      </c>
      <c r="J401" s="1"/>
      <c r="K401" s="1" t="s">
        <v>26402</v>
      </c>
      <c r="L401" s="1" t="s">
        <v>399</v>
      </c>
      <c r="M401" s="1" t="s">
        <v>11798</v>
      </c>
      <c r="N401" s="1" t="s">
        <v>13071</v>
      </c>
      <c r="O401" s="1" t="s">
        <v>399</v>
      </c>
      <c r="P401" s="1" t="s">
        <v>26413</v>
      </c>
      <c r="Q401" s="1" t="s">
        <v>26707</v>
      </c>
      <c r="R401" s="1" t="s">
        <v>13918</v>
      </c>
      <c r="S401" s="1" t="s">
        <v>399</v>
      </c>
      <c r="T401" s="1"/>
      <c r="U401" s="1"/>
      <c r="V401" s="1" t="s">
        <v>13930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24230</v>
      </c>
      <c r="F402" s="1" t="s">
        <v>24851</v>
      </c>
      <c r="G402" s="1" t="s">
        <v>25446</v>
      </c>
      <c r="H402" s="1" t="s">
        <v>26034</v>
      </c>
      <c r="I402" s="1" t="s">
        <v>10168</v>
      </c>
      <c r="J402" s="1"/>
      <c r="K402" s="1" t="s">
        <v>26402</v>
      </c>
      <c r="L402" s="1" t="s">
        <v>400</v>
      </c>
      <c r="M402" s="1" t="s">
        <v>11799</v>
      </c>
      <c r="N402" s="1" t="s">
        <v>13071</v>
      </c>
      <c r="O402" s="1" t="s">
        <v>400</v>
      </c>
      <c r="P402" s="1" t="s">
        <v>26413</v>
      </c>
      <c r="Q402" s="1" t="s">
        <v>26725</v>
      </c>
      <c r="R402" s="1" t="s">
        <v>13918</v>
      </c>
      <c r="S402" s="1" t="s">
        <v>400</v>
      </c>
      <c r="T402" s="1"/>
      <c r="U402" s="1"/>
      <c r="V402" s="1" t="s">
        <v>13930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20460</v>
      </c>
      <c r="F403" s="1" t="s">
        <v>21269</v>
      </c>
      <c r="G403" s="1" t="s">
        <v>20460</v>
      </c>
      <c r="H403" s="1" t="s">
        <v>22806</v>
      </c>
      <c r="I403" s="1" t="s">
        <v>10169</v>
      </c>
      <c r="J403" s="1"/>
      <c r="K403" s="1" t="s">
        <v>26402</v>
      </c>
      <c r="L403" s="1" t="s">
        <v>401</v>
      </c>
      <c r="M403" s="1" t="s">
        <v>11800</v>
      </c>
      <c r="N403" s="1" t="s">
        <v>13071</v>
      </c>
      <c r="O403" s="1" t="s">
        <v>401</v>
      </c>
      <c r="P403" s="1" t="s">
        <v>26414</v>
      </c>
      <c r="Q403" s="1" t="s">
        <v>26414</v>
      </c>
      <c r="R403" s="1" t="s">
        <v>13918</v>
      </c>
      <c r="S403" s="1" t="s">
        <v>401</v>
      </c>
      <c r="T403" s="1"/>
      <c r="U403" s="1" t="s">
        <v>27705</v>
      </c>
      <c r="V403" s="1" t="s">
        <v>13930</v>
      </c>
      <c r="W403" s="1" t="s">
        <v>401</v>
      </c>
      <c r="X403" s="1" t="s">
        <v>27723</v>
      </c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5450</v>
      </c>
      <c r="G404" s="1" t="s">
        <v>7052</v>
      </c>
      <c r="H404" s="1" t="s">
        <v>8593</v>
      </c>
      <c r="I404" s="1" t="s">
        <v>10170</v>
      </c>
      <c r="J404" s="1"/>
      <c r="K404" s="1" t="s">
        <v>26402</v>
      </c>
      <c r="L404" s="1" t="s">
        <v>402</v>
      </c>
      <c r="M404" s="1" t="s">
        <v>11801</v>
      </c>
      <c r="N404" s="1" t="s">
        <v>13071</v>
      </c>
      <c r="O404" s="1" t="s">
        <v>402</v>
      </c>
      <c r="P404" s="1" t="s">
        <v>26414</v>
      </c>
      <c r="Q404" s="1" t="s">
        <v>26414</v>
      </c>
      <c r="R404" s="1" t="s">
        <v>13918</v>
      </c>
      <c r="S404" s="1" t="s">
        <v>402</v>
      </c>
      <c r="T404" s="1"/>
      <c r="U404" s="1"/>
      <c r="V404" s="1" t="s">
        <v>13930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24231</v>
      </c>
      <c r="F405" s="1" t="s">
        <v>24852</v>
      </c>
      <c r="G405" s="1" t="s">
        <v>25447</v>
      </c>
      <c r="H405" s="1" t="s">
        <v>26035</v>
      </c>
      <c r="I405" s="1" t="s">
        <v>10171</v>
      </c>
      <c r="J405" s="1"/>
      <c r="K405" s="1" t="s">
        <v>26402</v>
      </c>
      <c r="L405" s="1" t="s">
        <v>403</v>
      </c>
      <c r="M405" s="1" t="s">
        <v>11802</v>
      </c>
      <c r="N405" s="1" t="s">
        <v>13071</v>
      </c>
      <c r="O405" s="1" t="s">
        <v>403</v>
      </c>
      <c r="P405" s="1" t="s">
        <v>26414</v>
      </c>
      <c r="Q405" s="1" t="s">
        <v>26414</v>
      </c>
      <c r="R405" s="1" t="s">
        <v>13918</v>
      </c>
      <c r="S405" s="1" t="s">
        <v>403</v>
      </c>
      <c r="T405" s="1"/>
      <c r="U405" s="1"/>
      <c r="V405" s="1" t="s">
        <v>13930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24232</v>
      </c>
      <c r="F406" s="1" t="s">
        <v>24853</v>
      </c>
      <c r="G406" s="1" t="s">
        <v>25448</v>
      </c>
      <c r="H406" s="1" t="s">
        <v>26036</v>
      </c>
      <c r="I406" s="1" t="s">
        <v>10172</v>
      </c>
      <c r="J406" s="1"/>
      <c r="K406" s="1" t="s">
        <v>26402</v>
      </c>
      <c r="L406" s="1" t="s">
        <v>404</v>
      </c>
      <c r="M406" s="1" t="s">
        <v>11803</v>
      </c>
      <c r="N406" s="1" t="s">
        <v>13071</v>
      </c>
      <c r="O406" s="1" t="s">
        <v>404</v>
      </c>
      <c r="P406" s="1" t="s">
        <v>26414</v>
      </c>
      <c r="Q406" s="1" t="s">
        <v>26414</v>
      </c>
      <c r="R406" s="1" t="s">
        <v>13918</v>
      </c>
      <c r="S406" s="1" t="s">
        <v>404</v>
      </c>
      <c r="T406" s="1"/>
      <c r="U406" s="1"/>
      <c r="V406" s="1" t="s">
        <v>13930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24233</v>
      </c>
      <c r="F407" s="1" t="s">
        <v>24854</v>
      </c>
      <c r="G407" s="1" t="s">
        <v>25449</v>
      </c>
      <c r="H407" s="1" t="s">
        <v>26037</v>
      </c>
      <c r="I407" s="1" t="s">
        <v>10173</v>
      </c>
      <c r="J407" s="1"/>
      <c r="K407" s="1" t="s">
        <v>26402</v>
      </c>
      <c r="L407" s="1" t="s">
        <v>405</v>
      </c>
      <c r="M407" s="1" t="s">
        <v>11804</v>
      </c>
      <c r="N407" s="1" t="s">
        <v>13071</v>
      </c>
      <c r="O407" s="1" t="s">
        <v>405</v>
      </c>
      <c r="P407" s="1" t="s">
        <v>26414</v>
      </c>
      <c r="Q407" s="1" t="s">
        <v>26414</v>
      </c>
      <c r="R407" s="1" t="s">
        <v>13918</v>
      </c>
      <c r="S407" s="1" t="s">
        <v>405</v>
      </c>
      <c r="T407" s="1"/>
      <c r="U407" s="1"/>
      <c r="V407" s="1" t="s">
        <v>13930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24234</v>
      </c>
      <c r="F408" s="1" t="s">
        <v>24855</v>
      </c>
      <c r="G408" s="1" t="s">
        <v>25450</v>
      </c>
      <c r="H408" s="1" t="s">
        <v>26038</v>
      </c>
      <c r="I408" s="1" t="s">
        <v>10174</v>
      </c>
      <c r="J408" s="1"/>
      <c r="K408" s="1" t="s">
        <v>26402</v>
      </c>
      <c r="L408" s="1" t="s">
        <v>406</v>
      </c>
      <c r="M408" s="1" t="s">
        <v>11805</v>
      </c>
      <c r="N408" s="1" t="s">
        <v>13071</v>
      </c>
      <c r="O408" s="1" t="s">
        <v>406</v>
      </c>
      <c r="P408" s="1" t="s">
        <v>26414</v>
      </c>
      <c r="Q408" s="1" t="s">
        <v>26414</v>
      </c>
      <c r="R408" s="1" t="s">
        <v>13918</v>
      </c>
      <c r="S408" s="1" t="s">
        <v>406</v>
      </c>
      <c r="T408" s="1"/>
      <c r="U408" s="1"/>
      <c r="V408" s="1" t="s">
        <v>13930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5455</v>
      </c>
      <c r="G409" s="1" t="s">
        <v>3794</v>
      </c>
      <c r="H409" s="1" t="s">
        <v>8619</v>
      </c>
      <c r="I409" s="1" t="s">
        <v>10175</v>
      </c>
      <c r="J409" s="1"/>
      <c r="K409" s="1" t="s">
        <v>26402</v>
      </c>
      <c r="L409" s="1" t="s">
        <v>407</v>
      </c>
      <c r="M409" s="1" t="s">
        <v>11806</v>
      </c>
      <c r="N409" s="1" t="s">
        <v>13071</v>
      </c>
      <c r="O409" s="1" t="s">
        <v>407</v>
      </c>
      <c r="P409" s="1" t="s">
        <v>26414</v>
      </c>
      <c r="Q409" s="1" t="s">
        <v>26414</v>
      </c>
      <c r="R409" s="1" t="s">
        <v>13918</v>
      </c>
      <c r="S409" s="1" t="s">
        <v>407</v>
      </c>
      <c r="T409" s="1"/>
      <c r="U409" s="1"/>
      <c r="V409" s="1" t="s">
        <v>13930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20461</v>
      </c>
      <c r="F410" s="1" t="s">
        <v>21270</v>
      </c>
      <c r="G410" s="1" t="s">
        <v>22054</v>
      </c>
      <c r="H410" s="1" t="s">
        <v>22807</v>
      </c>
      <c r="I410" s="1" t="s">
        <v>10176</v>
      </c>
      <c r="J410" s="1"/>
      <c r="K410" s="1" t="s">
        <v>26402</v>
      </c>
      <c r="L410" s="1" t="s">
        <v>408</v>
      </c>
      <c r="M410" s="1" t="s">
        <v>11807</v>
      </c>
      <c r="N410" s="1" t="s">
        <v>13071</v>
      </c>
      <c r="O410" s="1" t="s">
        <v>408</v>
      </c>
      <c r="P410" s="1" t="s">
        <v>26414</v>
      </c>
      <c r="Q410" s="1" t="s">
        <v>26414</v>
      </c>
      <c r="R410" s="1" t="s">
        <v>13918</v>
      </c>
      <c r="S410" s="1" t="s">
        <v>408</v>
      </c>
      <c r="T410" s="1"/>
      <c r="U410" s="1"/>
      <c r="V410" s="1" t="s">
        <v>13930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24235</v>
      </c>
      <c r="F411" s="1" t="s">
        <v>24856</v>
      </c>
      <c r="G411" s="1" t="s">
        <v>25451</v>
      </c>
      <c r="H411" s="1" t="s">
        <v>26039</v>
      </c>
      <c r="I411" s="1" t="s">
        <v>10177</v>
      </c>
      <c r="J411" s="1"/>
      <c r="K411" s="1" t="s">
        <v>26402</v>
      </c>
      <c r="L411" s="1" t="s">
        <v>409</v>
      </c>
      <c r="M411" s="1" t="s">
        <v>11808</v>
      </c>
      <c r="N411" s="1" t="s">
        <v>13071</v>
      </c>
      <c r="O411" s="1" t="s">
        <v>409</v>
      </c>
      <c r="P411" s="1" t="s">
        <v>26414</v>
      </c>
      <c r="Q411" s="1" t="s">
        <v>26414</v>
      </c>
      <c r="R411" s="1" t="s">
        <v>13918</v>
      </c>
      <c r="S411" s="1" t="s">
        <v>409</v>
      </c>
      <c r="T411" s="1"/>
      <c r="U411" s="1"/>
      <c r="V411" s="1" t="s">
        <v>13930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24236</v>
      </c>
      <c r="F412" s="1" t="s">
        <v>24857</v>
      </c>
      <c r="G412" s="1" t="s">
        <v>25452</v>
      </c>
      <c r="H412" s="1" t="s">
        <v>26040</v>
      </c>
      <c r="I412" s="1" t="s">
        <v>10178</v>
      </c>
      <c r="J412" s="1"/>
      <c r="K412" s="1" t="s">
        <v>26402</v>
      </c>
      <c r="L412" s="1" t="s">
        <v>410</v>
      </c>
      <c r="M412" s="1" t="s">
        <v>11809</v>
      </c>
      <c r="N412" s="1" t="s">
        <v>13071</v>
      </c>
      <c r="O412" s="1" t="s">
        <v>410</v>
      </c>
      <c r="P412" s="1" t="s">
        <v>26414</v>
      </c>
      <c r="Q412" s="1" t="s">
        <v>26414</v>
      </c>
      <c r="R412" s="1" t="s">
        <v>13918</v>
      </c>
      <c r="S412" s="1" t="s">
        <v>410</v>
      </c>
      <c r="T412" s="1"/>
      <c r="U412" s="1"/>
      <c r="V412" s="1" t="s">
        <v>13930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5459</v>
      </c>
      <c r="G413" s="1" t="s">
        <v>3798</v>
      </c>
      <c r="H413" s="1" t="s">
        <v>8623</v>
      </c>
      <c r="I413" s="1" t="s">
        <v>10179</v>
      </c>
      <c r="J413" s="1"/>
      <c r="K413" s="1" t="s">
        <v>26402</v>
      </c>
      <c r="L413" s="1" t="s">
        <v>411</v>
      </c>
      <c r="M413" s="1" t="s">
        <v>11810</v>
      </c>
      <c r="N413" s="1" t="s">
        <v>13071</v>
      </c>
      <c r="O413" s="1" t="s">
        <v>411</v>
      </c>
      <c r="P413" s="1" t="s">
        <v>26414</v>
      </c>
      <c r="Q413" s="1" t="s">
        <v>26414</v>
      </c>
      <c r="R413" s="1" t="s">
        <v>13918</v>
      </c>
      <c r="S413" s="1" t="s">
        <v>411</v>
      </c>
      <c r="T413" s="1"/>
      <c r="U413" s="1"/>
      <c r="V413" s="1" t="s">
        <v>13930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24237</v>
      </c>
      <c r="F414" s="1" t="s">
        <v>24858</v>
      </c>
      <c r="G414" s="1" t="s">
        <v>25453</v>
      </c>
      <c r="H414" s="1" t="s">
        <v>26041</v>
      </c>
      <c r="I414" s="1" t="s">
        <v>10180</v>
      </c>
      <c r="J414" s="1"/>
      <c r="K414" s="1" t="s">
        <v>26402</v>
      </c>
      <c r="L414" s="1" t="s">
        <v>412</v>
      </c>
      <c r="M414" s="1" t="s">
        <v>11811</v>
      </c>
      <c r="N414" s="1" t="s">
        <v>13071</v>
      </c>
      <c r="O414" s="1" t="s">
        <v>412</v>
      </c>
      <c r="P414" s="1" t="s">
        <v>26414</v>
      </c>
      <c r="Q414" s="1" t="s">
        <v>26414</v>
      </c>
      <c r="R414" s="1" t="s">
        <v>13918</v>
      </c>
      <c r="S414" s="1" t="s">
        <v>412</v>
      </c>
      <c r="T414" s="1"/>
      <c r="U414" s="1"/>
      <c r="V414" s="1" t="s">
        <v>13930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5461</v>
      </c>
      <c r="G415" s="1" t="s">
        <v>7061</v>
      </c>
      <c r="H415" s="1" t="s">
        <v>8625</v>
      </c>
      <c r="I415" s="1" t="s">
        <v>10181</v>
      </c>
      <c r="J415" s="1"/>
      <c r="K415" s="1" t="s">
        <v>26402</v>
      </c>
      <c r="L415" s="1" t="s">
        <v>413</v>
      </c>
      <c r="M415" s="1" t="s">
        <v>11812</v>
      </c>
      <c r="N415" s="1" t="s">
        <v>13071</v>
      </c>
      <c r="O415" s="1" t="s">
        <v>413</v>
      </c>
      <c r="P415" s="1" t="s">
        <v>26414</v>
      </c>
      <c r="Q415" s="1" t="s">
        <v>26414</v>
      </c>
      <c r="R415" s="1" t="s">
        <v>13918</v>
      </c>
      <c r="S415" s="1" t="s">
        <v>413</v>
      </c>
      <c r="T415" s="1"/>
      <c r="U415" s="1"/>
      <c r="V415" s="1" t="s">
        <v>13930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5462</v>
      </c>
      <c r="G416" s="1" t="s">
        <v>7062</v>
      </c>
      <c r="H416" s="1" t="s">
        <v>8626</v>
      </c>
      <c r="I416" s="1" t="s">
        <v>10182</v>
      </c>
      <c r="J416" s="1"/>
      <c r="K416" s="1" t="s">
        <v>26402</v>
      </c>
      <c r="L416" s="1" t="s">
        <v>414</v>
      </c>
      <c r="M416" s="1" t="s">
        <v>11813</v>
      </c>
      <c r="N416" s="1" t="s">
        <v>13071</v>
      </c>
      <c r="O416" s="1" t="s">
        <v>414</v>
      </c>
      <c r="P416" s="1" t="s">
        <v>26414</v>
      </c>
      <c r="Q416" s="1" t="s">
        <v>26414</v>
      </c>
      <c r="R416" s="1" t="s">
        <v>13918</v>
      </c>
      <c r="S416" s="1" t="s">
        <v>414</v>
      </c>
      <c r="T416" s="1"/>
      <c r="U416" s="1"/>
      <c r="V416" s="1" t="s">
        <v>13930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5463</v>
      </c>
      <c r="G417" s="1" t="s">
        <v>7063</v>
      </c>
      <c r="H417" s="1" t="s">
        <v>8627</v>
      </c>
      <c r="I417" s="1" t="s">
        <v>10183</v>
      </c>
      <c r="J417" s="1"/>
      <c r="K417" s="1" t="s">
        <v>26402</v>
      </c>
      <c r="L417" s="1" t="s">
        <v>415</v>
      </c>
      <c r="M417" s="1" t="s">
        <v>11814</v>
      </c>
      <c r="N417" s="1" t="s">
        <v>13071</v>
      </c>
      <c r="O417" s="1" t="s">
        <v>415</v>
      </c>
      <c r="P417" s="1" t="s">
        <v>26414</v>
      </c>
      <c r="Q417" s="1" t="s">
        <v>26414</v>
      </c>
      <c r="R417" s="1" t="s">
        <v>13918</v>
      </c>
      <c r="S417" s="1" t="s">
        <v>415</v>
      </c>
      <c r="T417" s="1"/>
      <c r="U417" s="1"/>
      <c r="V417" s="1" t="s">
        <v>13930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20468</v>
      </c>
      <c r="F418" s="1" t="s">
        <v>21277</v>
      </c>
      <c r="G418" s="1" t="s">
        <v>22060</v>
      </c>
      <c r="H418" s="1" t="s">
        <v>22814</v>
      </c>
      <c r="I418" s="1" t="s">
        <v>10184</v>
      </c>
      <c r="J418" s="1"/>
      <c r="K418" s="1" t="s">
        <v>26402</v>
      </c>
      <c r="L418" s="1" t="s">
        <v>416</v>
      </c>
      <c r="M418" s="1" t="s">
        <v>11815</v>
      </c>
      <c r="N418" s="1" t="s">
        <v>13071</v>
      </c>
      <c r="O418" s="1" t="s">
        <v>416</v>
      </c>
      <c r="P418" s="1" t="s">
        <v>26414</v>
      </c>
      <c r="Q418" s="1" t="s">
        <v>26414</v>
      </c>
      <c r="R418" s="1" t="s">
        <v>13918</v>
      </c>
      <c r="S418" s="1" t="s">
        <v>416</v>
      </c>
      <c r="T418" s="1"/>
      <c r="U418" s="1"/>
      <c r="V418" s="1" t="s">
        <v>13930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20469</v>
      </c>
      <c r="F419" s="1" t="s">
        <v>21278</v>
      </c>
      <c r="G419" s="1" t="s">
        <v>22061</v>
      </c>
      <c r="H419" s="1" t="s">
        <v>22815</v>
      </c>
      <c r="I419" s="1" t="s">
        <v>10185</v>
      </c>
      <c r="J419" s="1"/>
      <c r="K419" s="1" t="s">
        <v>26402</v>
      </c>
      <c r="L419" s="1" t="s">
        <v>417</v>
      </c>
      <c r="M419" s="1" t="s">
        <v>11816</v>
      </c>
      <c r="N419" s="1" t="s">
        <v>13071</v>
      </c>
      <c r="O419" s="1" t="s">
        <v>417</v>
      </c>
      <c r="P419" s="1" t="s">
        <v>26414</v>
      </c>
      <c r="Q419" s="1" t="s">
        <v>26414</v>
      </c>
      <c r="R419" s="1" t="s">
        <v>13918</v>
      </c>
      <c r="S419" s="1" t="s">
        <v>417</v>
      </c>
      <c r="T419" s="1"/>
      <c r="U419" s="1"/>
      <c r="V419" s="1" t="s">
        <v>13930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24238</v>
      </c>
      <c r="F420" s="1" t="s">
        <v>24859</v>
      </c>
      <c r="G420" s="1" t="s">
        <v>24238</v>
      </c>
      <c r="H420" s="1" t="s">
        <v>26042</v>
      </c>
      <c r="I420" s="1" t="s">
        <v>10186</v>
      </c>
      <c r="J420" s="1"/>
      <c r="K420" s="1" t="s">
        <v>26402</v>
      </c>
      <c r="L420" s="1" t="s">
        <v>418</v>
      </c>
      <c r="M420" s="1" t="s">
        <v>11817</v>
      </c>
      <c r="N420" s="1" t="s">
        <v>13071</v>
      </c>
      <c r="O420" s="1" t="s">
        <v>418</v>
      </c>
      <c r="P420" s="1" t="s">
        <v>26414</v>
      </c>
      <c r="Q420" s="1" t="s">
        <v>26414</v>
      </c>
      <c r="R420" s="1" t="s">
        <v>13918</v>
      </c>
      <c r="S420" s="1" t="s">
        <v>418</v>
      </c>
      <c r="T420" s="1"/>
      <c r="U420" s="1"/>
      <c r="V420" s="1" t="s">
        <v>13930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20470</v>
      </c>
      <c r="F421" s="1" t="s">
        <v>21279</v>
      </c>
      <c r="G421" s="1" t="s">
        <v>22062</v>
      </c>
      <c r="H421" s="1" t="s">
        <v>22816</v>
      </c>
      <c r="I421" s="1" t="s">
        <v>10187</v>
      </c>
      <c r="J421" s="1"/>
      <c r="K421" s="1" t="s">
        <v>26402</v>
      </c>
      <c r="L421" s="1" t="s">
        <v>419</v>
      </c>
      <c r="M421" s="1" t="s">
        <v>11818</v>
      </c>
      <c r="N421" s="1" t="s">
        <v>13071</v>
      </c>
      <c r="O421" s="1" t="s">
        <v>419</v>
      </c>
      <c r="P421" s="1" t="s">
        <v>26414</v>
      </c>
      <c r="Q421" s="1" t="s">
        <v>26414</v>
      </c>
      <c r="R421" s="1" t="s">
        <v>13918</v>
      </c>
      <c r="S421" s="1" t="s">
        <v>419</v>
      </c>
      <c r="T421" s="1"/>
      <c r="U421" s="1"/>
      <c r="V421" s="1" t="s">
        <v>13930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24239</v>
      </c>
      <c r="F422" s="1" t="s">
        <v>24860</v>
      </c>
      <c r="G422" s="1" t="s">
        <v>25454</v>
      </c>
      <c r="H422" s="1" t="s">
        <v>26043</v>
      </c>
      <c r="I422" s="1" t="s">
        <v>10188</v>
      </c>
      <c r="J422" s="1"/>
      <c r="K422" s="1" t="s">
        <v>26402</v>
      </c>
      <c r="L422" s="1" t="s">
        <v>420</v>
      </c>
      <c r="M422" s="1" t="s">
        <v>11819</v>
      </c>
      <c r="N422" s="1" t="s">
        <v>13071</v>
      </c>
      <c r="O422" s="1" t="s">
        <v>420</v>
      </c>
      <c r="P422" s="1" t="s">
        <v>26414</v>
      </c>
      <c r="Q422" s="1" t="s">
        <v>26414</v>
      </c>
      <c r="R422" s="1" t="s">
        <v>13918</v>
      </c>
      <c r="S422" s="1" t="s">
        <v>420</v>
      </c>
      <c r="T422" s="1"/>
      <c r="U422" s="1"/>
      <c r="V422" s="1" t="s">
        <v>13930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24240</v>
      </c>
      <c r="F423" s="1" t="s">
        <v>24861</v>
      </c>
      <c r="G423" s="1" t="s">
        <v>25455</v>
      </c>
      <c r="H423" s="1" t="s">
        <v>26044</v>
      </c>
      <c r="I423" s="1" t="s">
        <v>10189</v>
      </c>
      <c r="J423" s="1"/>
      <c r="K423" s="1" t="s">
        <v>26402</v>
      </c>
      <c r="L423" s="1" t="s">
        <v>421</v>
      </c>
      <c r="M423" s="1" t="s">
        <v>11820</v>
      </c>
      <c r="N423" s="1" t="s">
        <v>13071</v>
      </c>
      <c r="O423" s="1" t="s">
        <v>421</v>
      </c>
      <c r="P423" s="1" t="s">
        <v>26414</v>
      </c>
      <c r="Q423" s="1" t="s">
        <v>26414</v>
      </c>
      <c r="R423" s="1" t="s">
        <v>13918</v>
      </c>
      <c r="S423" s="1" t="s">
        <v>421</v>
      </c>
      <c r="T423" s="1"/>
      <c r="U423" s="1"/>
      <c r="V423" s="1" t="s">
        <v>13930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5470</v>
      </c>
      <c r="G424" s="1" t="s">
        <v>7069</v>
      </c>
      <c r="H424" s="1" t="s">
        <v>8634</v>
      </c>
      <c r="I424" s="1" t="s">
        <v>10190</v>
      </c>
      <c r="J424" s="1"/>
      <c r="K424" s="1" t="s">
        <v>26402</v>
      </c>
      <c r="L424" s="1" t="s">
        <v>422</v>
      </c>
      <c r="M424" s="1" t="s">
        <v>11821</v>
      </c>
      <c r="N424" s="1" t="s">
        <v>13071</v>
      </c>
      <c r="O424" s="1" t="s">
        <v>422</v>
      </c>
      <c r="P424" s="1" t="s">
        <v>26414</v>
      </c>
      <c r="Q424" s="1" t="s">
        <v>26414</v>
      </c>
      <c r="R424" s="1" t="s">
        <v>13918</v>
      </c>
      <c r="S424" s="1" t="s">
        <v>422</v>
      </c>
      <c r="T424" s="1"/>
      <c r="U424" s="1"/>
      <c r="V424" s="1" t="s">
        <v>13930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5471</v>
      </c>
      <c r="G425" s="1" t="s">
        <v>7070</v>
      </c>
      <c r="H425" s="1" t="s">
        <v>8627</v>
      </c>
      <c r="I425" s="1" t="s">
        <v>10191</v>
      </c>
      <c r="J425" s="1"/>
      <c r="K425" s="1" t="s">
        <v>26402</v>
      </c>
      <c r="L425" s="1" t="s">
        <v>423</v>
      </c>
      <c r="M425" s="1" t="s">
        <v>11822</v>
      </c>
      <c r="N425" s="1" t="s">
        <v>13071</v>
      </c>
      <c r="O425" s="1" t="s">
        <v>423</v>
      </c>
      <c r="P425" s="1" t="s">
        <v>26414</v>
      </c>
      <c r="Q425" s="1" t="s">
        <v>26414</v>
      </c>
      <c r="R425" s="1" t="s">
        <v>13918</v>
      </c>
      <c r="S425" s="1" t="s">
        <v>423</v>
      </c>
      <c r="T425" s="1"/>
      <c r="U425" s="1"/>
      <c r="V425" s="1" t="s">
        <v>13930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5472</v>
      </c>
      <c r="G426" s="1" t="s">
        <v>7071</v>
      </c>
      <c r="H426" s="1" t="s">
        <v>8635</v>
      </c>
      <c r="I426" s="1" t="s">
        <v>10192</v>
      </c>
      <c r="J426" s="1"/>
      <c r="K426" s="1" t="s">
        <v>26402</v>
      </c>
      <c r="L426" s="1" t="s">
        <v>424</v>
      </c>
      <c r="M426" s="1" t="s">
        <v>11823</v>
      </c>
      <c r="N426" s="1" t="s">
        <v>13071</v>
      </c>
      <c r="O426" s="1" t="s">
        <v>424</v>
      </c>
      <c r="P426" s="1" t="s">
        <v>26415</v>
      </c>
      <c r="Q426" s="1" t="s">
        <v>26726</v>
      </c>
      <c r="R426" s="1" t="s">
        <v>13918</v>
      </c>
      <c r="S426" s="1" t="s">
        <v>424</v>
      </c>
      <c r="T426" s="1" t="s">
        <v>27682</v>
      </c>
      <c r="U426" s="1"/>
      <c r="V426" s="1" t="s">
        <v>13930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24241</v>
      </c>
      <c r="F427" s="1" t="s">
        <v>24862</v>
      </c>
      <c r="G427" s="1" t="s">
        <v>25456</v>
      </c>
      <c r="H427" s="1" t="s">
        <v>26027</v>
      </c>
      <c r="I427" s="1" t="s">
        <v>10193</v>
      </c>
      <c r="J427" s="1"/>
      <c r="K427" s="1" t="s">
        <v>26402</v>
      </c>
      <c r="L427" s="1" t="s">
        <v>425</v>
      </c>
      <c r="M427" s="1" t="s">
        <v>11824</v>
      </c>
      <c r="N427" s="1" t="s">
        <v>13071</v>
      </c>
      <c r="O427" s="1" t="s">
        <v>425</v>
      </c>
      <c r="P427" s="1" t="s">
        <v>26415</v>
      </c>
      <c r="Q427" s="1" t="s">
        <v>26727</v>
      </c>
      <c r="R427" s="1" t="s">
        <v>13918</v>
      </c>
      <c r="S427" s="1" t="s">
        <v>425</v>
      </c>
      <c r="T427" s="1"/>
      <c r="U427" s="1"/>
      <c r="V427" s="1" t="s">
        <v>13930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20474</v>
      </c>
      <c r="F428" s="1" t="s">
        <v>20474</v>
      </c>
      <c r="G428" s="1" t="s">
        <v>22066</v>
      </c>
      <c r="H428" s="1" t="s">
        <v>22820</v>
      </c>
      <c r="I428" s="1" t="s">
        <v>10194</v>
      </c>
      <c r="J428" s="1"/>
      <c r="K428" s="1" t="s">
        <v>26402</v>
      </c>
      <c r="L428" s="1" t="s">
        <v>426</v>
      </c>
      <c r="M428" s="1" t="s">
        <v>11825</v>
      </c>
      <c r="N428" s="1" t="s">
        <v>13071</v>
      </c>
      <c r="O428" s="1" t="s">
        <v>426</v>
      </c>
      <c r="P428" s="1" t="s">
        <v>26415</v>
      </c>
      <c r="Q428" s="1" t="s">
        <v>26728</v>
      </c>
      <c r="R428" s="1" t="s">
        <v>13918</v>
      </c>
      <c r="S428" s="1" t="s">
        <v>426</v>
      </c>
      <c r="T428" s="1"/>
      <c r="U428" s="1"/>
      <c r="V428" s="1" t="s">
        <v>13930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20475</v>
      </c>
      <c r="F429" s="1" t="s">
        <v>21283</v>
      </c>
      <c r="G429" s="1" t="s">
        <v>20475</v>
      </c>
      <c r="H429" s="1" t="s">
        <v>22821</v>
      </c>
      <c r="I429" s="1" t="s">
        <v>10195</v>
      </c>
      <c r="J429" s="1"/>
      <c r="K429" s="1" t="s">
        <v>26402</v>
      </c>
      <c r="L429" s="1" t="s">
        <v>427</v>
      </c>
      <c r="M429" s="1" t="s">
        <v>11826</v>
      </c>
      <c r="N429" s="1" t="s">
        <v>13071</v>
      </c>
      <c r="O429" s="1" t="s">
        <v>427</v>
      </c>
      <c r="P429" s="1" t="s">
        <v>26415</v>
      </c>
      <c r="Q429" s="1" t="s">
        <v>26729</v>
      </c>
      <c r="R429" s="1" t="s">
        <v>13918</v>
      </c>
      <c r="S429" s="1" t="s">
        <v>427</v>
      </c>
      <c r="T429" s="1"/>
      <c r="U429" s="1"/>
      <c r="V429" s="1" t="s">
        <v>13930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20476</v>
      </c>
      <c r="F430" s="1" t="s">
        <v>20476</v>
      </c>
      <c r="G430" s="1" t="s">
        <v>22067</v>
      </c>
      <c r="H430" s="1" t="s">
        <v>22822</v>
      </c>
      <c r="I430" s="1" t="s">
        <v>10196</v>
      </c>
      <c r="J430" s="1"/>
      <c r="K430" s="1" t="s">
        <v>26402</v>
      </c>
      <c r="L430" s="1" t="s">
        <v>428</v>
      </c>
      <c r="M430" s="1" t="s">
        <v>11827</v>
      </c>
      <c r="N430" s="1" t="s">
        <v>13071</v>
      </c>
      <c r="O430" s="1" t="s">
        <v>428</v>
      </c>
      <c r="P430" s="1" t="s">
        <v>26415</v>
      </c>
      <c r="Q430" s="1" t="s">
        <v>26730</v>
      </c>
      <c r="R430" s="1" t="s">
        <v>13918</v>
      </c>
      <c r="S430" s="1" t="s">
        <v>428</v>
      </c>
      <c r="T430" s="1"/>
      <c r="U430" s="1"/>
      <c r="V430" s="1" t="s">
        <v>13930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5475</v>
      </c>
      <c r="G431" s="1" t="s">
        <v>7075</v>
      </c>
      <c r="H431" s="1" t="s">
        <v>8640</v>
      </c>
      <c r="I431" s="1" t="s">
        <v>10197</v>
      </c>
      <c r="J431" s="1"/>
      <c r="K431" s="1" t="s">
        <v>26402</v>
      </c>
      <c r="L431" s="1" t="s">
        <v>429</v>
      </c>
      <c r="M431" s="1" t="s">
        <v>11828</v>
      </c>
      <c r="N431" s="1" t="s">
        <v>13071</v>
      </c>
      <c r="O431" s="1" t="s">
        <v>429</v>
      </c>
      <c r="P431" s="1" t="s">
        <v>26415</v>
      </c>
      <c r="Q431" s="1" t="s">
        <v>26731</v>
      </c>
      <c r="R431" s="1" t="s">
        <v>13918</v>
      </c>
      <c r="S431" s="1" t="s">
        <v>429</v>
      </c>
      <c r="T431" s="1"/>
      <c r="U431" s="1"/>
      <c r="V431" s="1" t="s">
        <v>13930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5476</v>
      </c>
      <c r="G432" s="1" t="s">
        <v>7076</v>
      </c>
      <c r="H432" s="1" t="s">
        <v>8641</v>
      </c>
      <c r="I432" s="1" t="s">
        <v>10198</v>
      </c>
      <c r="J432" s="1"/>
      <c r="K432" s="1" t="s">
        <v>26402</v>
      </c>
      <c r="L432" s="1" t="s">
        <v>430</v>
      </c>
      <c r="M432" s="1" t="s">
        <v>11829</v>
      </c>
      <c r="N432" s="1" t="s">
        <v>13071</v>
      </c>
      <c r="O432" s="1" t="s">
        <v>430</v>
      </c>
      <c r="P432" s="1" t="s">
        <v>26415</v>
      </c>
      <c r="Q432" s="1" t="s">
        <v>26732</v>
      </c>
      <c r="R432" s="1" t="s">
        <v>13918</v>
      </c>
      <c r="S432" s="1" t="s">
        <v>430</v>
      </c>
      <c r="T432" s="1"/>
      <c r="U432" s="1"/>
      <c r="V432" s="1" t="s">
        <v>13930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20479</v>
      </c>
      <c r="F433" s="1" t="s">
        <v>21286</v>
      </c>
      <c r="G433" s="1" t="s">
        <v>22070</v>
      </c>
      <c r="H433" s="1" t="s">
        <v>22825</v>
      </c>
      <c r="I433" s="1" t="s">
        <v>10199</v>
      </c>
      <c r="J433" s="1"/>
      <c r="K433" s="1" t="s">
        <v>26402</v>
      </c>
      <c r="L433" s="1" t="s">
        <v>431</v>
      </c>
      <c r="M433" s="1" t="s">
        <v>11830</v>
      </c>
      <c r="N433" s="1" t="s">
        <v>13071</v>
      </c>
      <c r="O433" s="1" t="s">
        <v>431</v>
      </c>
      <c r="P433" s="1" t="s">
        <v>26415</v>
      </c>
      <c r="Q433" s="1" t="s">
        <v>26733</v>
      </c>
      <c r="R433" s="1" t="s">
        <v>13918</v>
      </c>
      <c r="S433" s="1" t="s">
        <v>431</v>
      </c>
      <c r="T433" s="1"/>
      <c r="U433" s="1"/>
      <c r="V433" s="1" t="s">
        <v>13930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24242</v>
      </c>
      <c r="F434" s="1" t="s">
        <v>24863</v>
      </c>
      <c r="G434" s="1" t="s">
        <v>25457</v>
      </c>
      <c r="H434" s="1" t="s">
        <v>26045</v>
      </c>
      <c r="I434" s="1" t="s">
        <v>10200</v>
      </c>
      <c r="J434" s="1"/>
      <c r="K434" s="1" t="s">
        <v>26402</v>
      </c>
      <c r="L434" s="1" t="s">
        <v>432</v>
      </c>
      <c r="M434" s="1" t="s">
        <v>11831</v>
      </c>
      <c r="N434" s="1" t="s">
        <v>13071</v>
      </c>
      <c r="O434" s="1" t="s">
        <v>432</v>
      </c>
      <c r="P434" s="1" t="s">
        <v>26415</v>
      </c>
      <c r="Q434" s="1" t="s">
        <v>26734</v>
      </c>
      <c r="R434" s="1" t="s">
        <v>13918</v>
      </c>
      <c r="S434" s="1" t="s">
        <v>432</v>
      </c>
      <c r="T434" s="1"/>
      <c r="U434" s="1"/>
      <c r="V434" s="1" t="s">
        <v>13930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5479</v>
      </c>
      <c r="G435" s="1" t="s">
        <v>7079</v>
      </c>
      <c r="H435" s="1" t="s">
        <v>8644</v>
      </c>
      <c r="I435" s="1" t="s">
        <v>10201</v>
      </c>
      <c r="J435" s="1"/>
      <c r="K435" s="1" t="s">
        <v>26402</v>
      </c>
      <c r="L435" s="1" t="s">
        <v>433</v>
      </c>
      <c r="M435" s="1" t="s">
        <v>11832</v>
      </c>
      <c r="N435" s="1" t="s">
        <v>13071</v>
      </c>
      <c r="O435" s="1" t="s">
        <v>433</v>
      </c>
      <c r="P435" s="1" t="s">
        <v>26415</v>
      </c>
      <c r="Q435" s="1" t="s">
        <v>26735</v>
      </c>
      <c r="R435" s="1" t="s">
        <v>13918</v>
      </c>
      <c r="S435" s="1" t="s">
        <v>433</v>
      </c>
      <c r="T435" s="1"/>
      <c r="U435" s="1"/>
      <c r="V435" s="1" t="s">
        <v>13930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5480</v>
      </c>
      <c r="G436" s="1" t="s">
        <v>7080</v>
      </c>
      <c r="H436" s="1" t="s">
        <v>8645</v>
      </c>
      <c r="I436" s="1" t="s">
        <v>10202</v>
      </c>
      <c r="J436" s="1"/>
      <c r="K436" s="1" t="s">
        <v>26402</v>
      </c>
      <c r="L436" s="1" t="s">
        <v>434</v>
      </c>
      <c r="M436" s="1" t="s">
        <v>11833</v>
      </c>
      <c r="N436" s="1" t="s">
        <v>13071</v>
      </c>
      <c r="O436" s="1" t="s">
        <v>434</v>
      </c>
      <c r="P436" s="1" t="s">
        <v>26415</v>
      </c>
      <c r="Q436" s="1" t="s">
        <v>26736</v>
      </c>
      <c r="R436" s="1" t="s">
        <v>13918</v>
      </c>
      <c r="S436" s="1" t="s">
        <v>434</v>
      </c>
      <c r="T436" s="1"/>
      <c r="U436" s="1"/>
      <c r="V436" s="1" t="s">
        <v>13930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20482</v>
      </c>
      <c r="F437" s="1" t="s">
        <v>21289</v>
      </c>
      <c r="G437" s="1" t="s">
        <v>22073</v>
      </c>
      <c r="H437" s="1" t="s">
        <v>22828</v>
      </c>
      <c r="I437" s="1" t="s">
        <v>10203</v>
      </c>
      <c r="J437" s="1"/>
      <c r="K437" s="1" t="s">
        <v>26402</v>
      </c>
      <c r="L437" s="1" t="s">
        <v>435</v>
      </c>
      <c r="M437" s="1" t="s">
        <v>11834</v>
      </c>
      <c r="N437" s="1" t="s">
        <v>13071</v>
      </c>
      <c r="O437" s="1" t="s">
        <v>435</v>
      </c>
      <c r="P437" s="1" t="s">
        <v>26415</v>
      </c>
      <c r="Q437" s="1" t="s">
        <v>26737</v>
      </c>
      <c r="R437" s="1" t="s">
        <v>13918</v>
      </c>
      <c r="S437" s="1" t="s">
        <v>435</v>
      </c>
      <c r="T437" s="1"/>
      <c r="U437" s="1"/>
      <c r="V437" s="1" t="s">
        <v>13930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24243</v>
      </c>
      <c r="F438" s="1" t="s">
        <v>24864</v>
      </c>
      <c r="G438" s="1" t="s">
        <v>25458</v>
      </c>
      <c r="H438" s="1" t="s">
        <v>26046</v>
      </c>
      <c r="I438" s="1" t="s">
        <v>10204</v>
      </c>
      <c r="J438" s="1"/>
      <c r="K438" s="1" t="s">
        <v>26402</v>
      </c>
      <c r="L438" s="1" t="s">
        <v>436</v>
      </c>
      <c r="M438" s="1" t="s">
        <v>11835</v>
      </c>
      <c r="N438" s="1" t="s">
        <v>13071</v>
      </c>
      <c r="O438" s="1" t="s">
        <v>436</v>
      </c>
      <c r="P438" s="1" t="s">
        <v>26415</v>
      </c>
      <c r="Q438" s="1" t="s">
        <v>26738</v>
      </c>
      <c r="R438" s="1" t="s">
        <v>13918</v>
      </c>
      <c r="S438" s="1" t="s">
        <v>436</v>
      </c>
      <c r="T438" s="1"/>
      <c r="U438" s="1"/>
      <c r="V438" s="1" t="s">
        <v>13930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14308</v>
      </c>
      <c r="F439" s="1" t="s">
        <v>15435</v>
      </c>
      <c r="G439" s="1" t="s">
        <v>16515</v>
      </c>
      <c r="H439" s="1" t="s">
        <v>17578</v>
      </c>
      <c r="I439" s="1" t="s">
        <v>10205</v>
      </c>
      <c r="J439" s="1"/>
      <c r="K439" s="1" t="s">
        <v>26402</v>
      </c>
      <c r="L439" s="1" t="s">
        <v>437</v>
      </c>
      <c r="M439" s="1" t="s">
        <v>11836</v>
      </c>
      <c r="N439" s="1" t="s">
        <v>13071</v>
      </c>
      <c r="O439" s="1" t="s">
        <v>437</v>
      </c>
      <c r="P439" s="1" t="s">
        <v>26415</v>
      </c>
      <c r="Q439" s="1" t="s">
        <v>26739</v>
      </c>
      <c r="R439" s="1" t="s">
        <v>13918</v>
      </c>
      <c r="S439" s="1" t="s">
        <v>437</v>
      </c>
      <c r="T439" s="1"/>
      <c r="U439" s="1"/>
      <c r="V439" s="1" t="s">
        <v>13930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24244</v>
      </c>
      <c r="F440" s="1" t="s">
        <v>24865</v>
      </c>
      <c r="G440" s="1" t="s">
        <v>25459</v>
      </c>
      <c r="H440" s="1" t="s">
        <v>26047</v>
      </c>
      <c r="I440" s="1" t="s">
        <v>10206</v>
      </c>
      <c r="J440" s="1"/>
      <c r="K440" s="1" t="s">
        <v>26402</v>
      </c>
      <c r="L440" s="1" t="s">
        <v>438</v>
      </c>
      <c r="M440" s="1" t="s">
        <v>11837</v>
      </c>
      <c r="N440" s="1" t="s">
        <v>13071</v>
      </c>
      <c r="O440" s="1" t="s">
        <v>438</v>
      </c>
      <c r="P440" s="1" t="s">
        <v>26415</v>
      </c>
      <c r="Q440" s="1" t="s">
        <v>26740</v>
      </c>
      <c r="R440" s="1" t="s">
        <v>13918</v>
      </c>
      <c r="S440" s="1" t="s">
        <v>438</v>
      </c>
      <c r="T440" s="1"/>
      <c r="U440" s="1"/>
      <c r="V440" s="1" t="s">
        <v>13930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24245</v>
      </c>
      <c r="F441" s="1" t="s">
        <v>24866</v>
      </c>
      <c r="G441" s="1" t="s">
        <v>25460</v>
      </c>
      <c r="H441" s="1" t="s">
        <v>26048</v>
      </c>
      <c r="I441" s="1" t="s">
        <v>10207</v>
      </c>
      <c r="J441" s="1"/>
      <c r="K441" s="1" t="s">
        <v>26402</v>
      </c>
      <c r="L441" s="1" t="s">
        <v>439</v>
      </c>
      <c r="M441" s="1" t="s">
        <v>11838</v>
      </c>
      <c r="N441" s="1" t="s">
        <v>13071</v>
      </c>
      <c r="O441" s="1" t="s">
        <v>439</v>
      </c>
      <c r="P441" s="1" t="s">
        <v>26415</v>
      </c>
      <c r="Q441" s="1" t="s">
        <v>26741</v>
      </c>
      <c r="R441" s="1" t="s">
        <v>13918</v>
      </c>
      <c r="S441" s="1" t="s">
        <v>439</v>
      </c>
      <c r="T441" s="1"/>
      <c r="U441" s="1"/>
      <c r="V441" s="1" t="s">
        <v>13930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5486</v>
      </c>
      <c r="G442" s="1" t="s">
        <v>7086</v>
      </c>
      <c r="H442" s="1" t="s">
        <v>8651</v>
      </c>
      <c r="I442" s="1" t="s">
        <v>10208</v>
      </c>
      <c r="J442" s="1"/>
      <c r="K442" s="1" t="s">
        <v>26402</v>
      </c>
      <c r="L442" s="1" t="s">
        <v>440</v>
      </c>
      <c r="M442" s="1" t="s">
        <v>11839</v>
      </c>
      <c r="N442" s="1" t="s">
        <v>13071</v>
      </c>
      <c r="O442" s="1" t="s">
        <v>440</v>
      </c>
      <c r="P442" s="1" t="s">
        <v>26415</v>
      </c>
      <c r="Q442" s="1" t="s">
        <v>26742</v>
      </c>
      <c r="R442" s="1" t="s">
        <v>13918</v>
      </c>
      <c r="S442" s="1" t="s">
        <v>440</v>
      </c>
      <c r="T442" s="1"/>
      <c r="U442" s="1"/>
      <c r="V442" s="1" t="s">
        <v>13930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24246</v>
      </c>
      <c r="F443" s="1" t="s">
        <v>24867</v>
      </c>
      <c r="G443" s="1" t="s">
        <v>25461</v>
      </c>
      <c r="H443" s="1" t="s">
        <v>26049</v>
      </c>
      <c r="I443" s="1" t="s">
        <v>10209</v>
      </c>
      <c r="J443" s="1"/>
      <c r="K443" s="1" t="s">
        <v>26402</v>
      </c>
      <c r="L443" s="1" t="s">
        <v>441</v>
      </c>
      <c r="M443" s="1" t="s">
        <v>11840</v>
      </c>
      <c r="N443" s="1" t="s">
        <v>13071</v>
      </c>
      <c r="O443" s="1" t="s">
        <v>441</v>
      </c>
      <c r="P443" s="1" t="s">
        <v>26415</v>
      </c>
      <c r="Q443" s="1" t="s">
        <v>26743</v>
      </c>
      <c r="R443" s="1" t="s">
        <v>13918</v>
      </c>
      <c r="S443" s="1" t="s">
        <v>441</v>
      </c>
      <c r="T443" s="1"/>
      <c r="U443" s="1"/>
      <c r="V443" s="1" t="s">
        <v>13930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14312</v>
      </c>
      <c r="F444" s="1" t="s">
        <v>15439</v>
      </c>
      <c r="G444" s="1" t="s">
        <v>16519</v>
      </c>
      <c r="H444" s="1" t="s">
        <v>17582</v>
      </c>
      <c r="I444" s="1" t="s">
        <v>10210</v>
      </c>
      <c r="J444" s="1"/>
      <c r="K444" s="1" t="s">
        <v>26402</v>
      </c>
      <c r="L444" s="1" t="s">
        <v>442</v>
      </c>
      <c r="M444" s="1" t="s">
        <v>11841</v>
      </c>
      <c r="N444" s="1" t="s">
        <v>13071</v>
      </c>
      <c r="O444" s="1" t="s">
        <v>442</v>
      </c>
      <c r="P444" s="1" t="s">
        <v>26416</v>
      </c>
      <c r="Q444" s="1" t="s">
        <v>26416</v>
      </c>
      <c r="R444" s="1" t="s">
        <v>13918</v>
      </c>
      <c r="S444" s="1" t="s">
        <v>442</v>
      </c>
      <c r="T444" s="1"/>
      <c r="U444" s="1" t="s">
        <v>27706</v>
      </c>
      <c r="V444" s="1" t="s">
        <v>13930</v>
      </c>
      <c r="W444" s="1" t="s">
        <v>442</v>
      </c>
      <c r="X444" s="1"/>
      <c r="Y444" t="s">
        <v>27737</v>
      </c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24247</v>
      </c>
      <c r="F445" s="1" t="s">
        <v>24247</v>
      </c>
      <c r="G445" s="1" t="s">
        <v>25462</v>
      </c>
      <c r="H445" s="1" t="s">
        <v>26050</v>
      </c>
      <c r="I445" s="1" t="s">
        <v>10211</v>
      </c>
      <c r="J445" s="1"/>
      <c r="K445" s="1" t="s">
        <v>26402</v>
      </c>
      <c r="L445" s="1" t="s">
        <v>443</v>
      </c>
      <c r="M445" s="1" t="s">
        <v>11842</v>
      </c>
      <c r="N445" s="1" t="s">
        <v>13071</v>
      </c>
      <c r="O445" s="1" t="s">
        <v>443</v>
      </c>
      <c r="P445" s="1" t="s">
        <v>26416</v>
      </c>
      <c r="Q445" s="1" t="s">
        <v>26416</v>
      </c>
      <c r="R445" s="1" t="s">
        <v>13918</v>
      </c>
      <c r="S445" s="1" t="s">
        <v>443</v>
      </c>
      <c r="T445" s="1"/>
      <c r="U445" s="1"/>
      <c r="V445" s="1" t="s">
        <v>13930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24248</v>
      </c>
      <c r="F446" s="1" t="s">
        <v>24868</v>
      </c>
      <c r="G446" s="1" t="s">
        <v>25463</v>
      </c>
      <c r="H446" s="1" t="s">
        <v>26051</v>
      </c>
      <c r="I446" s="1" t="s">
        <v>10212</v>
      </c>
      <c r="J446" s="1"/>
      <c r="K446" s="1" t="s">
        <v>26402</v>
      </c>
      <c r="L446" s="1" t="s">
        <v>444</v>
      </c>
      <c r="M446" s="1" t="s">
        <v>11843</v>
      </c>
      <c r="N446" s="1" t="s">
        <v>13071</v>
      </c>
      <c r="O446" s="1" t="s">
        <v>444</v>
      </c>
      <c r="P446" s="1" t="s">
        <v>26416</v>
      </c>
      <c r="Q446" s="1" t="s">
        <v>26416</v>
      </c>
      <c r="R446" s="1" t="s">
        <v>13918</v>
      </c>
      <c r="S446" s="1" t="s">
        <v>444</v>
      </c>
      <c r="T446" s="1"/>
      <c r="U446" s="1"/>
      <c r="V446" s="1" t="s">
        <v>13930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14314</v>
      </c>
      <c r="F447" s="1" t="s">
        <v>15440</v>
      </c>
      <c r="G447" s="1" t="s">
        <v>16521</v>
      </c>
      <c r="H447" s="1" t="s">
        <v>17584</v>
      </c>
      <c r="I447" s="1" t="s">
        <v>10213</v>
      </c>
      <c r="J447" s="1"/>
      <c r="K447" s="1" t="s">
        <v>26402</v>
      </c>
      <c r="L447" s="1" t="s">
        <v>445</v>
      </c>
      <c r="M447" s="1" t="s">
        <v>11844</v>
      </c>
      <c r="N447" s="1" t="s">
        <v>13071</v>
      </c>
      <c r="O447" s="1" t="s">
        <v>445</v>
      </c>
      <c r="P447" s="1" t="s">
        <v>26416</v>
      </c>
      <c r="Q447" s="1" t="s">
        <v>26416</v>
      </c>
      <c r="R447" s="1" t="s">
        <v>13918</v>
      </c>
      <c r="S447" s="1" t="s">
        <v>445</v>
      </c>
      <c r="T447" s="1"/>
      <c r="U447" s="1"/>
      <c r="V447" s="1" t="s">
        <v>13930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24249</v>
      </c>
      <c r="F448" s="1" t="s">
        <v>24869</v>
      </c>
      <c r="G448" s="1" t="s">
        <v>25464</v>
      </c>
      <c r="H448" s="1" t="s">
        <v>26052</v>
      </c>
      <c r="I448" s="1" t="s">
        <v>10214</v>
      </c>
      <c r="J448" s="1"/>
      <c r="K448" s="1" t="s">
        <v>26402</v>
      </c>
      <c r="L448" s="1" t="s">
        <v>446</v>
      </c>
      <c r="M448" s="1" t="s">
        <v>11845</v>
      </c>
      <c r="N448" s="1" t="s">
        <v>13071</v>
      </c>
      <c r="O448" s="1" t="s">
        <v>446</v>
      </c>
      <c r="P448" s="1" t="s">
        <v>26416</v>
      </c>
      <c r="Q448" s="1" t="s">
        <v>26416</v>
      </c>
      <c r="R448" s="1" t="s">
        <v>13918</v>
      </c>
      <c r="S448" s="1" t="s">
        <v>446</v>
      </c>
      <c r="T448" s="1"/>
      <c r="U448" s="1"/>
      <c r="V448" s="1" t="s">
        <v>13930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24250</v>
      </c>
      <c r="F449" s="1" t="s">
        <v>24870</v>
      </c>
      <c r="G449" s="1" t="s">
        <v>25465</v>
      </c>
      <c r="H449" s="1" t="s">
        <v>26053</v>
      </c>
      <c r="I449" s="1" t="s">
        <v>10215</v>
      </c>
      <c r="J449" s="1"/>
      <c r="K449" s="1" t="s">
        <v>26402</v>
      </c>
      <c r="L449" s="1" t="s">
        <v>447</v>
      </c>
      <c r="M449" s="1" t="s">
        <v>11846</v>
      </c>
      <c r="N449" s="1" t="s">
        <v>13071</v>
      </c>
      <c r="O449" s="1" t="s">
        <v>447</v>
      </c>
      <c r="P449" s="1" t="s">
        <v>26416</v>
      </c>
      <c r="Q449" s="1" t="s">
        <v>26416</v>
      </c>
      <c r="R449" s="1" t="s">
        <v>13918</v>
      </c>
      <c r="S449" s="1" t="s">
        <v>447</v>
      </c>
      <c r="T449" s="1"/>
      <c r="U449" s="1"/>
      <c r="V449" s="1" t="s">
        <v>13930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5493</v>
      </c>
      <c r="G450" s="1" t="s">
        <v>7094</v>
      </c>
      <c r="H450" s="1" t="s">
        <v>8659</v>
      </c>
      <c r="I450" s="1" t="s">
        <v>10216</v>
      </c>
      <c r="J450" s="1"/>
      <c r="K450" s="1" t="s">
        <v>26402</v>
      </c>
      <c r="L450" s="1" t="s">
        <v>448</v>
      </c>
      <c r="M450" s="1" t="s">
        <v>11847</v>
      </c>
      <c r="N450" s="1" t="s">
        <v>13071</v>
      </c>
      <c r="O450" s="1" t="s">
        <v>448</v>
      </c>
      <c r="P450" s="1" t="s">
        <v>26416</v>
      </c>
      <c r="Q450" s="1" t="s">
        <v>26416</v>
      </c>
      <c r="R450" s="1" t="s">
        <v>13918</v>
      </c>
      <c r="S450" s="1" t="s">
        <v>448</v>
      </c>
      <c r="T450" s="1"/>
      <c r="U450" s="1"/>
      <c r="V450" s="1" t="s">
        <v>13930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24251</v>
      </c>
      <c r="F451" s="1" t="s">
        <v>24871</v>
      </c>
      <c r="G451" s="1" t="s">
        <v>24251</v>
      </c>
      <c r="H451" s="1" t="s">
        <v>26054</v>
      </c>
      <c r="I451" s="1" t="s">
        <v>10217</v>
      </c>
      <c r="J451" s="1"/>
      <c r="K451" s="1" t="s">
        <v>26402</v>
      </c>
      <c r="L451" s="1" t="s">
        <v>449</v>
      </c>
      <c r="M451" s="1" t="s">
        <v>11848</v>
      </c>
      <c r="N451" s="1" t="s">
        <v>13071</v>
      </c>
      <c r="O451" s="1" t="s">
        <v>449</v>
      </c>
      <c r="P451" s="1" t="s">
        <v>26416</v>
      </c>
      <c r="Q451" s="1" t="s">
        <v>26416</v>
      </c>
      <c r="R451" s="1" t="s">
        <v>13918</v>
      </c>
      <c r="S451" s="1" t="s">
        <v>449</v>
      </c>
      <c r="T451" s="1"/>
      <c r="U451" s="1"/>
      <c r="V451" s="1" t="s">
        <v>13930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24252</v>
      </c>
      <c r="F452" s="1" t="s">
        <v>24872</v>
      </c>
      <c r="G452" s="1" t="s">
        <v>25466</v>
      </c>
      <c r="H452" s="1" t="s">
        <v>26055</v>
      </c>
      <c r="I452" s="1" t="s">
        <v>10218</v>
      </c>
      <c r="J452" s="1"/>
      <c r="K452" s="1" t="s">
        <v>26402</v>
      </c>
      <c r="L452" s="1" t="s">
        <v>450</v>
      </c>
      <c r="M452" s="1" t="s">
        <v>11849</v>
      </c>
      <c r="N452" s="1" t="s">
        <v>13071</v>
      </c>
      <c r="O452" s="1" t="s">
        <v>450</v>
      </c>
      <c r="P452" s="1" t="s">
        <v>26416</v>
      </c>
      <c r="Q452" s="1" t="s">
        <v>26416</v>
      </c>
      <c r="R452" s="1" t="s">
        <v>13918</v>
      </c>
      <c r="S452" s="1" t="s">
        <v>450</v>
      </c>
      <c r="T452" s="1"/>
      <c r="U452" s="1"/>
      <c r="V452" s="1" t="s">
        <v>13930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24253</v>
      </c>
      <c r="F453" s="1" t="s">
        <v>24873</v>
      </c>
      <c r="G453" s="1" t="s">
        <v>25467</v>
      </c>
      <c r="H453" s="1" t="s">
        <v>26056</v>
      </c>
      <c r="I453" s="1" t="s">
        <v>10219</v>
      </c>
      <c r="J453" s="1"/>
      <c r="K453" s="1" t="s">
        <v>26402</v>
      </c>
      <c r="L453" s="1" t="s">
        <v>451</v>
      </c>
      <c r="M453" s="1" t="s">
        <v>11850</v>
      </c>
      <c r="N453" s="1" t="s">
        <v>13071</v>
      </c>
      <c r="O453" s="1" t="s">
        <v>451</v>
      </c>
      <c r="P453" s="1" t="s">
        <v>26416</v>
      </c>
      <c r="Q453" s="1" t="s">
        <v>26416</v>
      </c>
      <c r="R453" s="1" t="s">
        <v>13918</v>
      </c>
      <c r="S453" s="1" t="s">
        <v>451</v>
      </c>
      <c r="T453" s="1"/>
      <c r="U453" s="1"/>
      <c r="V453" s="1" t="s">
        <v>13930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24254</v>
      </c>
      <c r="F454" s="1" t="s">
        <v>24874</v>
      </c>
      <c r="G454" s="1" t="s">
        <v>25468</v>
      </c>
      <c r="H454" s="1" t="s">
        <v>26055</v>
      </c>
      <c r="I454" s="1" t="s">
        <v>10220</v>
      </c>
      <c r="J454" s="1"/>
      <c r="K454" s="1" t="s">
        <v>26402</v>
      </c>
      <c r="L454" s="1" t="s">
        <v>452</v>
      </c>
      <c r="M454" s="1" t="s">
        <v>11851</v>
      </c>
      <c r="N454" s="1" t="s">
        <v>13071</v>
      </c>
      <c r="O454" s="1" t="s">
        <v>452</v>
      </c>
      <c r="P454" s="1" t="s">
        <v>26416</v>
      </c>
      <c r="Q454" s="1" t="s">
        <v>26416</v>
      </c>
      <c r="R454" s="1" t="s">
        <v>13918</v>
      </c>
      <c r="S454" s="1" t="s">
        <v>452</v>
      </c>
      <c r="T454" s="1"/>
      <c r="U454" s="1"/>
      <c r="V454" s="1" t="s">
        <v>13930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24255</v>
      </c>
      <c r="F455" s="1" t="s">
        <v>24875</v>
      </c>
      <c r="G455" s="1" t="s">
        <v>25469</v>
      </c>
      <c r="H455" s="1" t="s">
        <v>26057</v>
      </c>
      <c r="I455" s="1" t="s">
        <v>10113</v>
      </c>
      <c r="J455" s="1"/>
      <c r="K455" s="1" t="s">
        <v>26402</v>
      </c>
      <c r="L455" s="1" t="s">
        <v>453</v>
      </c>
      <c r="M455" s="1" t="s">
        <v>11852</v>
      </c>
      <c r="N455" s="1" t="s">
        <v>13071</v>
      </c>
      <c r="O455" s="1" t="s">
        <v>453</v>
      </c>
      <c r="P455" s="1" t="s">
        <v>26416</v>
      </c>
      <c r="Q455" s="1" t="s">
        <v>26416</v>
      </c>
      <c r="R455" s="1" t="s">
        <v>13918</v>
      </c>
      <c r="S455" s="1" t="s">
        <v>453</v>
      </c>
      <c r="T455" s="1"/>
      <c r="U455" s="1"/>
      <c r="V455" s="1" t="s">
        <v>13930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14319</v>
      </c>
      <c r="F456" s="1" t="s">
        <v>15445</v>
      </c>
      <c r="G456" s="1" t="s">
        <v>16526</v>
      </c>
      <c r="H456" s="1" t="s">
        <v>17588</v>
      </c>
      <c r="I456" s="1" t="s">
        <v>10221</v>
      </c>
      <c r="J456" s="1"/>
      <c r="K456" s="1" t="s">
        <v>26402</v>
      </c>
      <c r="L456" s="1" t="s">
        <v>454</v>
      </c>
      <c r="M456" s="1" t="s">
        <v>11853</v>
      </c>
      <c r="N456" s="1" t="s">
        <v>13071</v>
      </c>
      <c r="O456" s="1" t="s">
        <v>454</v>
      </c>
      <c r="P456" s="1" t="s">
        <v>26417</v>
      </c>
      <c r="Q456" s="1" t="s">
        <v>26744</v>
      </c>
      <c r="R456" s="1" t="s">
        <v>13918</v>
      </c>
      <c r="S456" s="1" t="s">
        <v>454</v>
      </c>
      <c r="T456" s="1" t="s">
        <v>27683</v>
      </c>
      <c r="U456" s="1"/>
      <c r="V456" s="1" t="s">
        <v>13930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24256</v>
      </c>
      <c r="F457" s="1" t="s">
        <v>24876</v>
      </c>
      <c r="G457" s="1" t="s">
        <v>25470</v>
      </c>
      <c r="H457" s="1" t="s">
        <v>24256</v>
      </c>
      <c r="I457" s="1" t="s">
        <v>10222</v>
      </c>
      <c r="J457" s="1"/>
      <c r="K457" s="1" t="s">
        <v>26402</v>
      </c>
      <c r="L457" s="1" t="s">
        <v>455</v>
      </c>
      <c r="M457" s="1" t="s">
        <v>11854</v>
      </c>
      <c r="N457" s="1" t="s">
        <v>13071</v>
      </c>
      <c r="O457" s="1" t="s">
        <v>455</v>
      </c>
      <c r="P457" s="1" t="s">
        <v>26417</v>
      </c>
      <c r="Q457" s="1" t="s">
        <v>26745</v>
      </c>
      <c r="R457" s="1" t="s">
        <v>13918</v>
      </c>
      <c r="S457" s="1" t="s">
        <v>455</v>
      </c>
      <c r="T457" s="1"/>
      <c r="U457" s="1"/>
      <c r="V457" s="1" t="s">
        <v>13930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24257</v>
      </c>
      <c r="F458" s="1" t="s">
        <v>24877</v>
      </c>
      <c r="G458" s="1" t="s">
        <v>25471</v>
      </c>
      <c r="H458" s="1" t="s">
        <v>26058</v>
      </c>
      <c r="I458" s="1" t="s">
        <v>10223</v>
      </c>
      <c r="J458" s="1"/>
      <c r="K458" s="1" t="s">
        <v>26402</v>
      </c>
      <c r="L458" s="1" t="s">
        <v>456</v>
      </c>
      <c r="M458" s="1" t="s">
        <v>11855</v>
      </c>
      <c r="N458" s="1" t="s">
        <v>13071</v>
      </c>
      <c r="O458" s="1" t="s">
        <v>456</v>
      </c>
      <c r="P458" s="1" t="s">
        <v>26417</v>
      </c>
      <c r="Q458" s="1" t="s">
        <v>26746</v>
      </c>
      <c r="R458" s="1" t="s">
        <v>13918</v>
      </c>
      <c r="S458" s="1" t="s">
        <v>456</v>
      </c>
      <c r="T458" s="1"/>
      <c r="U458" s="1"/>
      <c r="V458" s="1" t="s">
        <v>13930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5502</v>
      </c>
      <c r="G459" s="1" t="s">
        <v>7102</v>
      </c>
      <c r="H459" s="1" t="s">
        <v>8666</v>
      </c>
      <c r="I459" s="1" t="s">
        <v>10224</v>
      </c>
      <c r="J459" s="1"/>
      <c r="K459" s="1" t="s">
        <v>26402</v>
      </c>
      <c r="L459" s="1" t="s">
        <v>457</v>
      </c>
      <c r="M459" s="1" t="s">
        <v>11856</v>
      </c>
      <c r="N459" s="1" t="s">
        <v>13071</v>
      </c>
      <c r="O459" s="1" t="s">
        <v>457</v>
      </c>
      <c r="P459" s="1" t="s">
        <v>26417</v>
      </c>
      <c r="Q459" s="1" t="s">
        <v>26747</v>
      </c>
      <c r="R459" s="1" t="s">
        <v>13918</v>
      </c>
      <c r="S459" s="1" t="s">
        <v>457</v>
      </c>
      <c r="T459" s="1"/>
      <c r="U459" s="1"/>
      <c r="V459" s="1" t="s">
        <v>13930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24258</v>
      </c>
      <c r="F460" s="1" t="s">
        <v>24878</v>
      </c>
      <c r="G460" s="1" t="s">
        <v>25472</v>
      </c>
      <c r="H460" s="1" t="s">
        <v>26059</v>
      </c>
      <c r="I460" s="1" t="s">
        <v>10225</v>
      </c>
      <c r="J460" s="1"/>
      <c r="K460" s="1" t="s">
        <v>26402</v>
      </c>
      <c r="L460" s="1" t="s">
        <v>458</v>
      </c>
      <c r="M460" s="1" t="s">
        <v>11857</v>
      </c>
      <c r="N460" s="1" t="s">
        <v>13071</v>
      </c>
      <c r="O460" s="1" t="s">
        <v>458</v>
      </c>
      <c r="P460" s="1" t="s">
        <v>26417</v>
      </c>
      <c r="Q460" s="1" t="s">
        <v>26748</v>
      </c>
      <c r="R460" s="1" t="s">
        <v>13918</v>
      </c>
      <c r="S460" s="1" t="s">
        <v>458</v>
      </c>
      <c r="T460" s="1"/>
      <c r="U460" s="1"/>
      <c r="V460" s="1" t="s">
        <v>13930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20502</v>
      </c>
      <c r="F461" s="1" t="s">
        <v>21308</v>
      </c>
      <c r="G461" s="1" t="s">
        <v>22092</v>
      </c>
      <c r="H461" s="1" t="s">
        <v>22822</v>
      </c>
      <c r="I461" s="1" t="s">
        <v>10144</v>
      </c>
      <c r="J461" s="1"/>
      <c r="K461" s="1" t="s">
        <v>26402</v>
      </c>
      <c r="L461" s="1" t="s">
        <v>459</v>
      </c>
      <c r="M461" s="1" t="s">
        <v>11858</v>
      </c>
      <c r="N461" s="1" t="s">
        <v>13071</v>
      </c>
      <c r="O461" s="1" t="s">
        <v>459</v>
      </c>
      <c r="P461" s="1" t="s">
        <v>26417</v>
      </c>
      <c r="Q461" s="1" t="s">
        <v>26749</v>
      </c>
      <c r="R461" s="1" t="s">
        <v>13918</v>
      </c>
      <c r="S461" s="1" t="s">
        <v>459</v>
      </c>
      <c r="T461" s="1"/>
      <c r="U461" s="1"/>
      <c r="V461" s="1" t="s">
        <v>13930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5505</v>
      </c>
      <c r="G462" s="1" t="s">
        <v>7105</v>
      </c>
      <c r="H462" s="1" t="s">
        <v>8668</v>
      </c>
      <c r="I462" s="1" t="s">
        <v>10226</v>
      </c>
      <c r="J462" s="1"/>
      <c r="K462" s="1" t="s">
        <v>26402</v>
      </c>
      <c r="L462" s="1" t="s">
        <v>460</v>
      </c>
      <c r="M462" s="1" t="s">
        <v>11859</v>
      </c>
      <c r="N462" s="1" t="s">
        <v>13071</v>
      </c>
      <c r="O462" s="1" t="s">
        <v>460</v>
      </c>
      <c r="P462" s="1" t="s">
        <v>26417</v>
      </c>
      <c r="Q462" s="1" t="s">
        <v>26750</v>
      </c>
      <c r="R462" s="1" t="s">
        <v>13918</v>
      </c>
      <c r="S462" s="1" t="s">
        <v>460</v>
      </c>
      <c r="T462" s="1"/>
      <c r="U462" s="1"/>
      <c r="V462" s="1" t="s">
        <v>13930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14324</v>
      </c>
      <c r="F463" s="1" t="s">
        <v>15450</v>
      </c>
      <c r="G463" s="1" t="s">
        <v>16531</v>
      </c>
      <c r="H463" s="1" t="s">
        <v>17592</v>
      </c>
      <c r="I463" s="1" t="s">
        <v>10227</v>
      </c>
      <c r="J463" s="1"/>
      <c r="K463" s="1" t="s">
        <v>26402</v>
      </c>
      <c r="L463" s="1" t="s">
        <v>461</v>
      </c>
      <c r="M463" s="1" t="s">
        <v>11860</v>
      </c>
      <c r="N463" s="1" t="s">
        <v>13071</v>
      </c>
      <c r="O463" s="1" t="s">
        <v>461</v>
      </c>
      <c r="P463" s="1" t="s">
        <v>26417</v>
      </c>
      <c r="Q463" s="1" t="s">
        <v>26751</v>
      </c>
      <c r="R463" s="1" t="s">
        <v>13918</v>
      </c>
      <c r="S463" s="1" t="s">
        <v>461</v>
      </c>
      <c r="T463" s="1"/>
      <c r="U463" s="1"/>
      <c r="V463" s="1" t="s">
        <v>13930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24259</v>
      </c>
      <c r="F464" s="1" t="s">
        <v>24879</v>
      </c>
      <c r="G464" s="1" t="s">
        <v>25473</v>
      </c>
      <c r="H464" s="1" t="s">
        <v>26060</v>
      </c>
      <c r="I464" s="1" t="s">
        <v>10228</v>
      </c>
      <c r="J464" s="1"/>
      <c r="K464" s="1" t="s">
        <v>26402</v>
      </c>
      <c r="L464" s="1" t="s">
        <v>462</v>
      </c>
      <c r="M464" s="1" t="s">
        <v>11861</v>
      </c>
      <c r="N464" s="1" t="s">
        <v>13071</v>
      </c>
      <c r="O464" s="1" t="s">
        <v>462</v>
      </c>
      <c r="P464" s="1" t="s">
        <v>26417</v>
      </c>
      <c r="Q464" s="1" t="s">
        <v>26752</v>
      </c>
      <c r="R464" s="1" t="s">
        <v>13918</v>
      </c>
      <c r="S464" s="1" t="s">
        <v>462</v>
      </c>
      <c r="T464" s="1"/>
      <c r="U464" s="1"/>
      <c r="V464" s="1" t="s">
        <v>13930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5508</v>
      </c>
      <c r="G465" s="1" t="s">
        <v>7108</v>
      </c>
      <c r="H465" s="1" t="s">
        <v>8641</v>
      </c>
      <c r="I465" s="1" t="s">
        <v>10229</v>
      </c>
      <c r="J465" s="1"/>
      <c r="K465" s="1" t="s">
        <v>26402</v>
      </c>
      <c r="L465" s="1" t="s">
        <v>463</v>
      </c>
      <c r="M465" s="1" t="s">
        <v>11862</v>
      </c>
      <c r="N465" s="1" t="s">
        <v>13071</v>
      </c>
      <c r="O465" s="1" t="s">
        <v>463</v>
      </c>
      <c r="P465" s="1" t="s">
        <v>26417</v>
      </c>
      <c r="Q465" s="1" t="s">
        <v>26753</v>
      </c>
      <c r="R465" s="1" t="s">
        <v>13918</v>
      </c>
      <c r="S465" s="1" t="s">
        <v>463</v>
      </c>
      <c r="T465" s="1"/>
      <c r="U465" s="1"/>
      <c r="V465" s="1" t="s">
        <v>13930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14326</v>
      </c>
      <c r="F466" s="1" t="s">
        <v>15452</v>
      </c>
      <c r="G466" s="1" t="s">
        <v>16533</v>
      </c>
      <c r="H466" s="1" t="s">
        <v>17593</v>
      </c>
      <c r="I466" s="1" t="s">
        <v>10230</v>
      </c>
      <c r="J466" s="1"/>
      <c r="K466" s="1" t="s">
        <v>26402</v>
      </c>
      <c r="L466" s="1" t="s">
        <v>464</v>
      </c>
      <c r="M466" s="1" t="s">
        <v>11863</v>
      </c>
      <c r="N466" s="1" t="s">
        <v>13071</v>
      </c>
      <c r="O466" s="1" t="s">
        <v>464</v>
      </c>
      <c r="P466" s="1" t="s">
        <v>26417</v>
      </c>
      <c r="Q466" s="1" t="s">
        <v>26754</v>
      </c>
      <c r="R466" s="1" t="s">
        <v>13918</v>
      </c>
      <c r="S466" s="1" t="s">
        <v>464</v>
      </c>
      <c r="T466" s="1"/>
      <c r="U466" s="1"/>
      <c r="V466" s="1" t="s">
        <v>13930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14327</v>
      </c>
      <c r="F467" s="1" t="s">
        <v>15453</v>
      </c>
      <c r="G467" s="1" t="s">
        <v>16534</v>
      </c>
      <c r="H467" s="1" t="s">
        <v>17594</v>
      </c>
      <c r="I467" s="1" t="s">
        <v>10231</v>
      </c>
      <c r="J467" s="1"/>
      <c r="K467" s="1" t="s">
        <v>26402</v>
      </c>
      <c r="L467" s="1" t="s">
        <v>465</v>
      </c>
      <c r="M467" s="1" t="s">
        <v>11864</v>
      </c>
      <c r="N467" s="1" t="s">
        <v>13071</v>
      </c>
      <c r="O467" s="1" t="s">
        <v>465</v>
      </c>
      <c r="P467" s="1" t="s">
        <v>26417</v>
      </c>
      <c r="Q467" s="1" t="s">
        <v>26755</v>
      </c>
      <c r="R467" s="1" t="s">
        <v>13918</v>
      </c>
      <c r="S467" s="1" t="s">
        <v>465</v>
      </c>
      <c r="T467" s="1"/>
      <c r="U467" s="1"/>
      <c r="V467" s="1" t="s">
        <v>13930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20508</v>
      </c>
      <c r="F468" s="1" t="s">
        <v>21314</v>
      </c>
      <c r="G468" s="1" t="s">
        <v>22098</v>
      </c>
      <c r="H468" s="1" t="s">
        <v>22851</v>
      </c>
      <c r="I468" s="1" t="s">
        <v>10232</v>
      </c>
      <c r="J468" s="1"/>
      <c r="K468" s="1" t="s">
        <v>26402</v>
      </c>
      <c r="L468" s="1" t="s">
        <v>466</v>
      </c>
      <c r="M468" s="1" t="s">
        <v>11865</v>
      </c>
      <c r="N468" s="1" t="s">
        <v>13071</v>
      </c>
      <c r="O468" s="1" t="s">
        <v>466</v>
      </c>
      <c r="P468" s="1" t="s">
        <v>26417</v>
      </c>
      <c r="Q468" s="1" t="s">
        <v>26756</v>
      </c>
      <c r="R468" s="1" t="s">
        <v>13918</v>
      </c>
      <c r="S468" s="1" t="s">
        <v>466</v>
      </c>
      <c r="T468" s="1"/>
      <c r="U468" s="1"/>
      <c r="V468" s="1" t="s">
        <v>13930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5512</v>
      </c>
      <c r="G469" s="1" t="s">
        <v>7112</v>
      </c>
      <c r="H469" s="1" t="s">
        <v>8674</v>
      </c>
      <c r="I469" s="1" t="s">
        <v>10233</v>
      </c>
      <c r="J469" s="1"/>
      <c r="K469" s="1" t="s">
        <v>26402</v>
      </c>
      <c r="L469" s="1" t="s">
        <v>467</v>
      </c>
      <c r="M469" s="1" t="s">
        <v>11866</v>
      </c>
      <c r="N469" s="1" t="s">
        <v>13071</v>
      </c>
      <c r="O469" s="1" t="s">
        <v>467</v>
      </c>
      <c r="P469" s="1" t="s">
        <v>26417</v>
      </c>
      <c r="Q469" s="1" t="s">
        <v>26757</v>
      </c>
      <c r="R469" s="1" t="s">
        <v>13918</v>
      </c>
      <c r="S469" s="1" t="s">
        <v>467</v>
      </c>
      <c r="T469" s="1"/>
      <c r="U469" s="1"/>
      <c r="V469" s="1" t="s">
        <v>13930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5513</v>
      </c>
      <c r="G470" s="1" t="s">
        <v>7113</v>
      </c>
      <c r="H470" s="1" t="s">
        <v>8644</v>
      </c>
      <c r="I470" s="1" t="s">
        <v>10234</v>
      </c>
      <c r="J470" s="1"/>
      <c r="K470" s="1" t="s">
        <v>26402</v>
      </c>
      <c r="L470" s="1" t="s">
        <v>468</v>
      </c>
      <c r="M470" s="1" t="s">
        <v>11867</v>
      </c>
      <c r="N470" s="1" t="s">
        <v>13071</v>
      </c>
      <c r="O470" s="1" t="s">
        <v>468</v>
      </c>
      <c r="P470" s="1" t="s">
        <v>26417</v>
      </c>
      <c r="Q470" s="1" t="s">
        <v>26758</v>
      </c>
      <c r="R470" s="1" t="s">
        <v>13918</v>
      </c>
      <c r="S470" s="1" t="s">
        <v>468</v>
      </c>
      <c r="T470" s="1"/>
      <c r="U470" s="1"/>
      <c r="V470" s="1" t="s">
        <v>13930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24260</v>
      </c>
      <c r="F471" s="1" t="s">
        <v>24260</v>
      </c>
      <c r="G471" s="1" t="s">
        <v>25474</v>
      </c>
      <c r="H471" s="1" t="s">
        <v>26061</v>
      </c>
      <c r="I471" s="1" t="s">
        <v>10235</v>
      </c>
      <c r="J471" s="1"/>
      <c r="K471" s="1" t="s">
        <v>26402</v>
      </c>
      <c r="L471" s="1" t="s">
        <v>469</v>
      </c>
      <c r="M471" s="1" t="s">
        <v>11868</v>
      </c>
      <c r="N471" s="1" t="s">
        <v>13071</v>
      </c>
      <c r="O471" s="1" t="s">
        <v>469</v>
      </c>
      <c r="P471" s="1" t="s">
        <v>26417</v>
      </c>
      <c r="Q471" s="1" t="s">
        <v>26759</v>
      </c>
      <c r="R471" s="1" t="s">
        <v>13918</v>
      </c>
      <c r="S471" s="1" t="s">
        <v>469</v>
      </c>
      <c r="T471" s="1"/>
      <c r="U471" s="1"/>
      <c r="V471" s="1" t="s">
        <v>13930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14330</v>
      </c>
      <c r="F472" s="1" t="s">
        <v>14330</v>
      </c>
      <c r="G472" s="1" t="s">
        <v>16537</v>
      </c>
      <c r="H472" s="1" t="s">
        <v>17597</v>
      </c>
      <c r="I472" s="1" t="s">
        <v>10236</v>
      </c>
      <c r="J472" s="1"/>
      <c r="K472" s="1" t="s">
        <v>26402</v>
      </c>
      <c r="L472" s="1" t="s">
        <v>470</v>
      </c>
      <c r="M472" s="1" t="s">
        <v>11869</v>
      </c>
      <c r="N472" s="1" t="s">
        <v>13071</v>
      </c>
      <c r="O472" s="1" t="s">
        <v>470</v>
      </c>
      <c r="P472" s="1" t="s">
        <v>26418</v>
      </c>
      <c r="Q472" s="1" t="s">
        <v>26418</v>
      </c>
      <c r="R472" s="1" t="s">
        <v>13918</v>
      </c>
      <c r="S472" s="1" t="s">
        <v>470</v>
      </c>
      <c r="T472" s="1"/>
      <c r="U472" s="1" t="s">
        <v>27707</v>
      </c>
      <c r="V472" s="1" t="s">
        <v>13930</v>
      </c>
      <c r="W472" s="1" t="s">
        <v>470</v>
      </c>
      <c r="X472" s="1"/>
      <c r="Y472" t="s">
        <v>27738</v>
      </c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5514</v>
      </c>
      <c r="G473" s="1" t="s">
        <v>3858</v>
      </c>
      <c r="H473" s="1" t="s">
        <v>8677</v>
      </c>
      <c r="I473" s="1" t="s">
        <v>10237</v>
      </c>
      <c r="J473" s="1"/>
      <c r="K473" s="1" t="s">
        <v>26402</v>
      </c>
      <c r="L473" s="1" t="s">
        <v>471</v>
      </c>
      <c r="M473" s="1" t="s">
        <v>11870</v>
      </c>
      <c r="N473" s="1" t="s">
        <v>13071</v>
      </c>
      <c r="O473" s="1" t="s">
        <v>471</v>
      </c>
      <c r="P473" s="1" t="s">
        <v>26418</v>
      </c>
      <c r="Q473" s="1" t="s">
        <v>26418</v>
      </c>
      <c r="R473" s="1" t="s">
        <v>13918</v>
      </c>
      <c r="S473" s="1" t="s">
        <v>471</v>
      </c>
      <c r="T473" s="1"/>
      <c r="U473" s="1"/>
      <c r="V473" s="1" t="s">
        <v>13930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14332</v>
      </c>
      <c r="F474" s="1" t="s">
        <v>15456</v>
      </c>
      <c r="G474" s="1" t="s">
        <v>16538</v>
      </c>
      <c r="H474" s="1" t="s">
        <v>17599</v>
      </c>
      <c r="I474" s="1" t="s">
        <v>10238</v>
      </c>
      <c r="J474" s="1"/>
      <c r="K474" s="1" t="s">
        <v>26402</v>
      </c>
      <c r="L474" s="1" t="s">
        <v>472</v>
      </c>
      <c r="M474" s="1" t="s">
        <v>11871</v>
      </c>
      <c r="N474" s="1" t="s">
        <v>13071</v>
      </c>
      <c r="O474" s="1" t="s">
        <v>472</v>
      </c>
      <c r="P474" s="1" t="s">
        <v>26418</v>
      </c>
      <c r="Q474" s="1" t="s">
        <v>26418</v>
      </c>
      <c r="R474" s="1" t="s">
        <v>13918</v>
      </c>
      <c r="S474" s="1" t="s">
        <v>472</v>
      </c>
      <c r="T474" s="1"/>
      <c r="U474" s="1"/>
      <c r="V474" s="1" t="s">
        <v>13930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24261</v>
      </c>
      <c r="F475" s="1" t="s">
        <v>24880</v>
      </c>
      <c r="G475" s="1" t="s">
        <v>24261</v>
      </c>
      <c r="H475" s="1" t="s">
        <v>26062</v>
      </c>
      <c r="I475" s="1" t="s">
        <v>10239</v>
      </c>
      <c r="J475" s="1"/>
      <c r="K475" s="1" t="s">
        <v>26402</v>
      </c>
      <c r="L475" s="1" t="s">
        <v>473</v>
      </c>
      <c r="M475" s="1" t="s">
        <v>11872</v>
      </c>
      <c r="N475" s="1" t="s">
        <v>13071</v>
      </c>
      <c r="O475" s="1" t="s">
        <v>473</v>
      </c>
      <c r="P475" s="1" t="s">
        <v>26418</v>
      </c>
      <c r="Q475" s="1" t="s">
        <v>26418</v>
      </c>
      <c r="R475" s="1" t="s">
        <v>13918</v>
      </c>
      <c r="S475" s="1" t="s">
        <v>473</v>
      </c>
      <c r="T475" s="1"/>
      <c r="U475" s="1"/>
      <c r="V475" s="1" t="s">
        <v>13930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24262</v>
      </c>
      <c r="F476" s="1" t="s">
        <v>24881</v>
      </c>
      <c r="G476" s="1" t="s">
        <v>25475</v>
      </c>
      <c r="H476" s="1" t="s">
        <v>25479</v>
      </c>
      <c r="I476" s="1" t="s">
        <v>10240</v>
      </c>
      <c r="J476" s="1"/>
      <c r="K476" s="1" t="s">
        <v>26402</v>
      </c>
      <c r="L476" s="1" t="s">
        <v>474</v>
      </c>
      <c r="M476" s="1" t="s">
        <v>11873</v>
      </c>
      <c r="N476" s="1" t="s">
        <v>13071</v>
      </c>
      <c r="O476" s="1" t="s">
        <v>474</v>
      </c>
      <c r="P476" s="1" t="s">
        <v>26418</v>
      </c>
      <c r="Q476" s="1" t="s">
        <v>26418</v>
      </c>
      <c r="R476" s="1" t="s">
        <v>13918</v>
      </c>
      <c r="S476" s="1" t="s">
        <v>474</v>
      </c>
      <c r="T476" s="1"/>
      <c r="U476" s="1"/>
      <c r="V476" s="1" t="s">
        <v>13930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24263</v>
      </c>
      <c r="F477" s="1" t="s">
        <v>24882</v>
      </c>
      <c r="G477" s="1" t="s">
        <v>25476</v>
      </c>
      <c r="H477" s="1" t="s">
        <v>26063</v>
      </c>
      <c r="I477" s="1" t="s">
        <v>10241</v>
      </c>
      <c r="J477" s="1"/>
      <c r="K477" s="1" t="s">
        <v>26402</v>
      </c>
      <c r="L477" s="1" t="s">
        <v>475</v>
      </c>
      <c r="M477" s="1" t="s">
        <v>11874</v>
      </c>
      <c r="N477" s="1" t="s">
        <v>13071</v>
      </c>
      <c r="O477" s="1" t="s">
        <v>475</v>
      </c>
      <c r="P477" s="1" t="s">
        <v>26418</v>
      </c>
      <c r="Q477" s="1" t="s">
        <v>26418</v>
      </c>
      <c r="R477" s="1" t="s">
        <v>13918</v>
      </c>
      <c r="S477" s="1" t="s">
        <v>475</v>
      </c>
      <c r="T477" s="1"/>
      <c r="U477" s="1"/>
      <c r="V477" s="1" t="s">
        <v>13930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20513</v>
      </c>
      <c r="F478" s="1" t="s">
        <v>21318</v>
      </c>
      <c r="G478" s="1" t="s">
        <v>22103</v>
      </c>
      <c r="H478" s="1" t="s">
        <v>22855</v>
      </c>
      <c r="I478" s="1" t="s">
        <v>10242</v>
      </c>
      <c r="J478" s="1"/>
      <c r="K478" s="1" t="s">
        <v>26402</v>
      </c>
      <c r="L478" s="1" t="s">
        <v>476</v>
      </c>
      <c r="M478" s="1" t="s">
        <v>11875</v>
      </c>
      <c r="N478" s="1" t="s">
        <v>13071</v>
      </c>
      <c r="O478" s="1" t="s">
        <v>476</v>
      </c>
      <c r="P478" s="1" t="s">
        <v>26418</v>
      </c>
      <c r="Q478" s="1" t="s">
        <v>26418</v>
      </c>
      <c r="R478" s="1" t="s">
        <v>13918</v>
      </c>
      <c r="S478" s="1" t="s">
        <v>476</v>
      </c>
      <c r="T478" s="1"/>
      <c r="U478" s="1"/>
      <c r="V478" s="1" t="s">
        <v>13930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24264</v>
      </c>
      <c r="F479" s="1" t="s">
        <v>24883</v>
      </c>
      <c r="G479" s="1" t="s">
        <v>25477</v>
      </c>
      <c r="H479" s="1" t="s">
        <v>26064</v>
      </c>
      <c r="I479" s="1" t="s">
        <v>10243</v>
      </c>
      <c r="J479" s="1"/>
      <c r="K479" s="1" t="s">
        <v>26402</v>
      </c>
      <c r="L479" s="1" t="s">
        <v>477</v>
      </c>
      <c r="M479" s="1" t="s">
        <v>11876</v>
      </c>
      <c r="N479" s="1" t="s">
        <v>13071</v>
      </c>
      <c r="O479" s="1" t="s">
        <v>477</v>
      </c>
      <c r="P479" s="1" t="s">
        <v>26418</v>
      </c>
      <c r="Q479" s="1" t="s">
        <v>26418</v>
      </c>
      <c r="R479" s="1" t="s">
        <v>13918</v>
      </c>
      <c r="S479" s="1" t="s">
        <v>477</v>
      </c>
      <c r="T479" s="1"/>
      <c r="U479" s="1"/>
      <c r="V479" s="1" t="s">
        <v>13930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14336</v>
      </c>
      <c r="F480" s="1" t="s">
        <v>15460</v>
      </c>
      <c r="G480" s="1" t="s">
        <v>16541</v>
      </c>
      <c r="H480" s="1" t="s">
        <v>17602</v>
      </c>
      <c r="I480" s="1" t="s">
        <v>10244</v>
      </c>
      <c r="J480" s="1"/>
      <c r="K480" s="1" t="s">
        <v>26402</v>
      </c>
      <c r="L480" s="1" t="s">
        <v>478</v>
      </c>
      <c r="M480" s="1" t="s">
        <v>11877</v>
      </c>
      <c r="N480" s="1" t="s">
        <v>13071</v>
      </c>
      <c r="O480" s="1" t="s">
        <v>478</v>
      </c>
      <c r="P480" s="1" t="s">
        <v>26418</v>
      </c>
      <c r="Q480" s="1" t="s">
        <v>26418</v>
      </c>
      <c r="R480" s="1" t="s">
        <v>13918</v>
      </c>
      <c r="S480" s="1" t="s">
        <v>478</v>
      </c>
      <c r="T480" s="1"/>
      <c r="U480" s="1"/>
      <c r="V480" s="1" t="s">
        <v>13930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24265</v>
      </c>
      <c r="F481" s="1" t="s">
        <v>24884</v>
      </c>
      <c r="G481" s="1" t="s">
        <v>25478</v>
      </c>
      <c r="H481" s="1" t="s">
        <v>26065</v>
      </c>
      <c r="I481" s="1" t="s">
        <v>10245</v>
      </c>
      <c r="J481" s="1"/>
      <c r="K481" s="1" t="s">
        <v>26402</v>
      </c>
      <c r="L481" s="1" t="s">
        <v>479</v>
      </c>
      <c r="M481" s="1" t="s">
        <v>11878</v>
      </c>
      <c r="N481" s="1" t="s">
        <v>13071</v>
      </c>
      <c r="O481" s="1" t="s">
        <v>479</v>
      </c>
      <c r="P481" s="1" t="s">
        <v>26418</v>
      </c>
      <c r="Q481" s="1" t="s">
        <v>26418</v>
      </c>
      <c r="R481" s="1" t="s">
        <v>13918</v>
      </c>
      <c r="S481" s="1" t="s">
        <v>479</v>
      </c>
      <c r="T481" s="1"/>
      <c r="U481" s="1"/>
      <c r="V481" s="1" t="s">
        <v>13930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20516</v>
      </c>
      <c r="F482" s="1" t="s">
        <v>21321</v>
      </c>
      <c r="G482" s="1" t="s">
        <v>20516</v>
      </c>
      <c r="H482" s="1" t="s">
        <v>22858</v>
      </c>
      <c r="I482" s="1" t="s">
        <v>10246</v>
      </c>
      <c r="J482" s="1"/>
      <c r="K482" s="1" t="s">
        <v>26402</v>
      </c>
      <c r="L482" s="1" t="s">
        <v>480</v>
      </c>
      <c r="M482" s="1" t="s">
        <v>11879</v>
      </c>
      <c r="N482" s="1" t="s">
        <v>13071</v>
      </c>
      <c r="O482" s="1" t="s">
        <v>480</v>
      </c>
      <c r="P482" s="1" t="s">
        <v>26418</v>
      </c>
      <c r="Q482" s="1" t="s">
        <v>26418</v>
      </c>
      <c r="R482" s="1" t="s">
        <v>13918</v>
      </c>
      <c r="S482" s="1" t="s">
        <v>480</v>
      </c>
      <c r="T482" s="1"/>
      <c r="U482" s="1"/>
      <c r="V482" s="1" t="s">
        <v>13930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14338</v>
      </c>
      <c r="F483" s="1" t="s">
        <v>15462</v>
      </c>
      <c r="G483" s="1" t="s">
        <v>16543</v>
      </c>
      <c r="H483" s="1" t="s">
        <v>17588</v>
      </c>
      <c r="I483" s="1" t="s">
        <v>10247</v>
      </c>
      <c r="J483" s="1"/>
      <c r="K483" s="1" t="s">
        <v>26402</v>
      </c>
      <c r="L483" s="1" t="s">
        <v>481</v>
      </c>
      <c r="M483" s="1" t="s">
        <v>11880</v>
      </c>
      <c r="N483" s="1" t="s">
        <v>13071</v>
      </c>
      <c r="O483" s="1" t="s">
        <v>481</v>
      </c>
      <c r="P483" s="1" t="s">
        <v>26418</v>
      </c>
      <c r="Q483" s="1" t="s">
        <v>26418</v>
      </c>
      <c r="R483" s="1" t="s">
        <v>13918</v>
      </c>
      <c r="S483" s="1" t="s">
        <v>481</v>
      </c>
      <c r="T483" s="1"/>
      <c r="U483" s="1"/>
      <c r="V483" s="1" t="s">
        <v>13930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20518</v>
      </c>
      <c r="F484" s="1" t="s">
        <v>21323</v>
      </c>
      <c r="G484" s="1" t="s">
        <v>22107</v>
      </c>
      <c r="H484" s="1" t="s">
        <v>22859</v>
      </c>
      <c r="I484" s="1" t="s">
        <v>10248</v>
      </c>
      <c r="J484" s="1"/>
      <c r="K484" s="1" t="s">
        <v>26402</v>
      </c>
      <c r="L484" s="1" t="s">
        <v>482</v>
      </c>
      <c r="M484" s="1" t="s">
        <v>11881</v>
      </c>
      <c r="N484" s="1" t="s">
        <v>13071</v>
      </c>
      <c r="O484" s="1" t="s">
        <v>482</v>
      </c>
      <c r="P484" s="1" t="s">
        <v>26419</v>
      </c>
      <c r="Q484" s="1" t="s">
        <v>26760</v>
      </c>
      <c r="R484" s="1" t="s">
        <v>13918</v>
      </c>
      <c r="S484" s="1" t="s">
        <v>482</v>
      </c>
      <c r="T484" s="1" t="s">
        <v>27684</v>
      </c>
      <c r="U484" s="1"/>
      <c r="V484" s="1" t="s">
        <v>13930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24266</v>
      </c>
      <c r="F485" s="1" t="s">
        <v>24266</v>
      </c>
      <c r="G485" s="1" t="s">
        <v>25479</v>
      </c>
      <c r="H485" s="1" t="s">
        <v>25479</v>
      </c>
      <c r="I485" s="1" t="s">
        <v>10249</v>
      </c>
      <c r="J485" s="1"/>
      <c r="K485" s="1" t="s">
        <v>26402</v>
      </c>
      <c r="L485" s="1" t="s">
        <v>483</v>
      </c>
      <c r="M485" s="1" t="s">
        <v>11882</v>
      </c>
      <c r="N485" s="1" t="s">
        <v>13071</v>
      </c>
      <c r="O485" s="1" t="s">
        <v>483</v>
      </c>
      <c r="P485" s="1" t="s">
        <v>26419</v>
      </c>
      <c r="Q485" s="1" t="s">
        <v>26761</v>
      </c>
      <c r="R485" s="1" t="s">
        <v>13918</v>
      </c>
      <c r="S485" s="1" t="s">
        <v>483</v>
      </c>
      <c r="T485" s="1"/>
      <c r="U485" s="1"/>
      <c r="V485" s="1" t="s">
        <v>13930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5526</v>
      </c>
      <c r="G486" s="1" t="s">
        <v>7126</v>
      </c>
      <c r="H486" s="1" t="s">
        <v>8687</v>
      </c>
      <c r="I486" s="1" t="s">
        <v>10250</v>
      </c>
      <c r="J486" s="1"/>
      <c r="K486" s="1" t="s">
        <v>26402</v>
      </c>
      <c r="L486" s="1" t="s">
        <v>484</v>
      </c>
      <c r="M486" s="1" t="s">
        <v>11883</v>
      </c>
      <c r="N486" s="1" t="s">
        <v>13071</v>
      </c>
      <c r="O486" s="1" t="s">
        <v>484</v>
      </c>
      <c r="P486" s="1" t="s">
        <v>26419</v>
      </c>
      <c r="Q486" s="1" t="s">
        <v>26762</v>
      </c>
      <c r="R486" s="1" t="s">
        <v>13918</v>
      </c>
      <c r="S486" s="1" t="s">
        <v>484</v>
      </c>
      <c r="T486" s="1"/>
      <c r="U486" s="1"/>
      <c r="V486" s="1" t="s">
        <v>13930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14342</v>
      </c>
      <c r="F487" s="1" t="s">
        <v>15465</v>
      </c>
      <c r="G487" s="1" t="s">
        <v>16547</v>
      </c>
      <c r="H487" s="1" t="s">
        <v>17606</v>
      </c>
      <c r="I487" s="1" t="s">
        <v>10251</v>
      </c>
      <c r="J487" s="1"/>
      <c r="K487" s="1" t="s">
        <v>26402</v>
      </c>
      <c r="L487" s="1" t="s">
        <v>485</v>
      </c>
      <c r="M487" s="1" t="s">
        <v>11884</v>
      </c>
      <c r="N487" s="1" t="s">
        <v>13071</v>
      </c>
      <c r="O487" s="1" t="s">
        <v>485</v>
      </c>
      <c r="P487" s="1" t="s">
        <v>26419</v>
      </c>
      <c r="Q487" s="1" t="s">
        <v>26763</v>
      </c>
      <c r="R487" s="1" t="s">
        <v>13918</v>
      </c>
      <c r="S487" s="1" t="s">
        <v>485</v>
      </c>
      <c r="T487" s="1"/>
      <c r="U487" s="1"/>
      <c r="V487" s="1" t="s">
        <v>13930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24267</v>
      </c>
      <c r="F488" s="1" t="s">
        <v>24885</v>
      </c>
      <c r="G488" s="1" t="s">
        <v>25480</v>
      </c>
      <c r="H488" s="1" t="s">
        <v>26066</v>
      </c>
      <c r="I488" s="1" t="s">
        <v>10252</v>
      </c>
      <c r="J488" s="1"/>
      <c r="K488" s="1" t="s">
        <v>26402</v>
      </c>
      <c r="L488" s="1" t="s">
        <v>486</v>
      </c>
      <c r="M488" s="1" t="s">
        <v>11885</v>
      </c>
      <c r="N488" s="1" t="s">
        <v>13071</v>
      </c>
      <c r="O488" s="1" t="s">
        <v>486</v>
      </c>
      <c r="P488" s="1" t="s">
        <v>26419</v>
      </c>
      <c r="Q488" s="1" t="s">
        <v>26764</v>
      </c>
      <c r="R488" s="1" t="s">
        <v>13918</v>
      </c>
      <c r="S488" s="1" t="s">
        <v>486</v>
      </c>
      <c r="T488" s="1"/>
      <c r="U488" s="1"/>
      <c r="V488" s="1" t="s">
        <v>13930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24268</v>
      </c>
      <c r="F489" s="1" t="s">
        <v>24886</v>
      </c>
      <c r="G489" s="1" t="s">
        <v>25481</v>
      </c>
      <c r="H489" s="1" t="s">
        <v>26065</v>
      </c>
      <c r="I489" s="1" t="s">
        <v>10088</v>
      </c>
      <c r="J489" s="1"/>
      <c r="K489" s="1" t="s">
        <v>26402</v>
      </c>
      <c r="L489" s="1" t="s">
        <v>487</v>
      </c>
      <c r="M489" s="1" t="s">
        <v>11886</v>
      </c>
      <c r="N489" s="1" t="s">
        <v>13071</v>
      </c>
      <c r="O489" s="1" t="s">
        <v>487</v>
      </c>
      <c r="P489" s="1" t="s">
        <v>26419</v>
      </c>
      <c r="Q489" s="1" t="s">
        <v>26765</v>
      </c>
      <c r="R489" s="1" t="s">
        <v>13918</v>
      </c>
      <c r="S489" s="1" t="s">
        <v>487</v>
      </c>
      <c r="T489" s="1"/>
      <c r="U489" s="1"/>
      <c r="V489" s="1" t="s">
        <v>13930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5530</v>
      </c>
      <c r="G490" s="1" t="s">
        <v>7130</v>
      </c>
      <c r="H490" s="1" t="s">
        <v>8690</v>
      </c>
      <c r="I490" s="1" t="s">
        <v>10253</v>
      </c>
      <c r="J490" s="1"/>
      <c r="K490" s="1" t="s">
        <v>26402</v>
      </c>
      <c r="L490" s="1" t="s">
        <v>488</v>
      </c>
      <c r="M490" s="1" t="s">
        <v>11887</v>
      </c>
      <c r="N490" s="1" t="s">
        <v>13071</v>
      </c>
      <c r="O490" s="1" t="s">
        <v>488</v>
      </c>
      <c r="P490" s="1" t="s">
        <v>26419</v>
      </c>
      <c r="Q490" s="1" t="s">
        <v>26766</v>
      </c>
      <c r="R490" s="1" t="s">
        <v>13918</v>
      </c>
      <c r="S490" s="1" t="s">
        <v>488</v>
      </c>
      <c r="T490" s="1"/>
      <c r="U490" s="1"/>
      <c r="V490" s="1" t="s">
        <v>13930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24269</v>
      </c>
      <c r="F491" s="1" t="s">
        <v>24887</v>
      </c>
      <c r="G491" s="1" t="s">
        <v>25482</v>
      </c>
      <c r="H491" s="1" t="s">
        <v>26062</v>
      </c>
      <c r="I491" s="1" t="s">
        <v>10254</v>
      </c>
      <c r="J491" s="1"/>
      <c r="K491" s="1" t="s">
        <v>26402</v>
      </c>
      <c r="L491" s="1" t="s">
        <v>489</v>
      </c>
      <c r="M491" s="1" t="s">
        <v>11888</v>
      </c>
      <c r="N491" s="1" t="s">
        <v>13071</v>
      </c>
      <c r="O491" s="1" t="s">
        <v>489</v>
      </c>
      <c r="P491" s="1" t="s">
        <v>26419</v>
      </c>
      <c r="Q491" s="1" t="s">
        <v>26767</v>
      </c>
      <c r="R491" s="1" t="s">
        <v>13918</v>
      </c>
      <c r="S491" s="1" t="s">
        <v>489</v>
      </c>
      <c r="T491" s="1"/>
      <c r="U491" s="1"/>
      <c r="V491" s="1" t="s">
        <v>13930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24270</v>
      </c>
      <c r="F492" s="1" t="s">
        <v>24888</v>
      </c>
      <c r="G492" s="1" t="s">
        <v>25483</v>
      </c>
      <c r="H492" s="1" t="s">
        <v>26067</v>
      </c>
      <c r="I492" s="1" t="s">
        <v>10255</v>
      </c>
      <c r="J492" s="1"/>
      <c r="K492" s="1" t="s">
        <v>26402</v>
      </c>
      <c r="L492" s="1" t="s">
        <v>490</v>
      </c>
      <c r="M492" s="1" t="s">
        <v>11889</v>
      </c>
      <c r="N492" s="1" t="s">
        <v>13071</v>
      </c>
      <c r="O492" s="1" t="s">
        <v>490</v>
      </c>
      <c r="P492" s="1" t="s">
        <v>26419</v>
      </c>
      <c r="Q492" s="1" t="s">
        <v>26768</v>
      </c>
      <c r="R492" s="1" t="s">
        <v>13918</v>
      </c>
      <c r="S492" s="1" t="s">
        <v>490</v>
      </c>
      <c r="T492" s="1"/>
      <c r="U492" s="1"/>
      <c r="V492" s="1" t="s">
        <v>13930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24271</v>
      </c>
      <c r="F493" s="1" t="s">
        <v>24889</v>
      </c>
      <c r="G493" s="1" t="s">
        <v>25484</v>
      </c>
      <c r="H493" s="1" t="s">
        <v>26068</v>
      </c>
      <c r="I493" s="1" t="s">
        <v>10256</v>
      </c>
      <c r="J493" s="1"/>
      <c r="K493" s="1" t="s">
        <v>26402</v>
      </c>
      <c r="L493" s="1" t="s">
        <v>491</v>
      </c>
      <c r="M493" s="1" t="s">
        <v>11890</v>
      </c>
      <c r="N493" s="1" t="s">
        <v>13071</v>
      </c>
      <c r="O493" s="1" t="s">
        <v>491</v>
      </c>
      <c r="P493" s="1" t="s">
        <v>26419</v>
      </c>
      <c r="Q493" s="1" t="s">
        <v>26769</v>
      </c>
      <c r="R493" s="1" t="s">
        <v>13918</v>
      </c>
      <c r="S493" s="1" t="s">
        <v>491</v>
      </c>
      <c r="T493" s="1"/>
      <c r="U493" s="1"/>
      <c r="V493" s="1" t="s">
        <v>13930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5534</v>
      </c>
      <c r="G494" s="1" t="s">
        <v>7134</v>
      </c>
      <c r="H494" s="1" t="s">
        <v>8693</v>
      </c>
      <c r="I494" s="1" t="s">
        <v>10257</v>
      </c>
      <c r="J494" s="1"/>
      <c r="K494" s="1" t="s">
        <v>26402</v>
      </c>
      <c r="L494" s="1" t="s">
        <v>492</v>
      </c>
      <c r="M494" s="1" t="s">
        <v>11891</v>
      </c>
      <c r="N494" s="1" t="s">
        <v>13071</v>
      </c>
      <c r="O494" s="1" t="s">
        <v>492</v>
      </c>
      <c r="P494" s="1" t="s">
        <v>26419</v>
      </c>
      <c r="Q494" s="1" t="s">
        <v>26770</v>
      </c>
      <c r="R494" s="1" t="s">
        <v>13918</v>
      </c>
      <c r="S494" s="1" t="s">
        <v>492</v>
      </c>
      <c r="T494" s="1"/>
      <c r="U494" s="1"/>
      <c r="V494" s="1" t="s">
        <v>13930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24272</v>
      </c>
      <c r="F495" s="1" t="s">
        <v>24890</v>
      </c>
      <c r="G495" s="1" t="s">
        <v>25485</v>
      </c>
      <c r="H495" s="1" t="s">
        <v>26069</v>
      </c>
      <c r="I495" s="1" t="s">
        <v>10258</v>
      </c>
      <c r="J495" s="1"/>
      <c r="K495" s="1" t="s">
        <v>26402</v>
      </c>
      <c r="L495" s="1" t="s">
        <v>493</v>
      </c>
      <c r="M495" s="1" t="s">
        <v>11892</v>
      </c>
      <c r="N495" s="1" t="s">
        <v>13071</v>
      </c>
      <c r="O495" s="1" t="s">
        <v>493</v>
      </c>
      <c r="P495" s="1" t="s">
        <v>26419</v>
      </c>
      <c r="Q495" s="1" t="s">
        <v>26771</v>
      </c>
      <c r="R495" s="1" t="s">
        <v>13918</v>
      </c>
      <c r="S495" s="1" t="s">
        <v>493</v>
      </c>
      <c r="T495" s="1"/>
      <c r="U495" s="1"/>
      <c r="V495" s="1" t="s">
        <v>13930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5536</v>
      </c>
      <c r="G496" s="1" t="s">
        <v>7136</v>
      </c>
      <c r="H496" s="1" t="s">
        <v>8695</v>
      </c>
      <c r="I496" s="1" t="s">
        <v>10259</v>
      </c>
      <c r="J496" s="1"/>
      <c r="K496" s="1" t="s">
        <v>26402</v>
      </c>
      <c r="L496" s="1" t="s">
        <v>494</v>
      </c>
      <c r="M496" s="1" t="s">
        <v>11893</v>
      </c>
      <c r="N496" s="1" t="s">
        <v>13071</v>
      </c>
      <c r="O496" s="1" t="s">
        <v>494</v>
      </c>
      <c r="P496" s="1" t="s">
        <v>26419</v>
      </c>
      <c r="Q496" s="1" t="s">
        <v>26772</v>
      </c>
      <c r="R496" s="1" t="s">
        <v>13918</v>
      </c>
      <c r="S496" s="1" t="s">
        <v>494</v>
      </c>
      <c r="T496" s="1"/>
      <c r="U496" s="1"/>
      <c r="V496" s="1" t="s">
        <v>13930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24273</v>
      </c>
      <c r="F497" s="1" t="s">
        <v>24891</v>
      </c>
      <c r="G497" s="1" t="s">
        <v>24273</v>
      </c>
      <c r="H497" s="1" t="s">
        <v>26070</v>
      </c>
      <c r="I497" s="1" t="s">
        <v>10260</v>
      </c>
      <c r="J497" s="1"/>
      <c r="K497" s="1" t="s">
        <v>26402</v>
      </c>
      <c r="L497" s="1" t="s">
        <v>495</v>
      </c>
      <c r="M497" s="1" t="s">
        <v>11894</v>
      </c>
      <c r="N497" s="1" t="s">
        <v>13071</v>
      </c>
      <c r="O497" s="1" t="s">
        <v>495</v>
      </c>
      <c r="P497" s="1" t="s">
        <v>26419</v>
      </c>
      <c r="Q497" s="1" t="s">
        <v>26773</v>
      </c>
      <c r="R497" s="1" t="s">
        <v>13918</v>
      </c>
      <c r="S497" s="1" t="s">
        <v>495</v>
      </c>
      <c r="T497" s="1"/>
      <c r="U497" s="1"/>
      <c r="V497" s="1" t="s">
        <v>13930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5538</v>
      </c>
      <c r="G498" s="1" t="s">
        <v>7137</v>
      </c>
      <c r="H498" s="1" t="s">
        <v>8640</v>
      </c>
      <c r="I498" s="1" t="s">
        <v>10261</v>
      </c>
      <c r="J498" s="1"/>
      <c r="K498" s="1" t="s">
        <v>26402</v>
      </c>
      <c r="L498" s="1" t="s">
        <v>496</v>
      </c>
      <c r="M498" s="1" t="s">
        <v>11895</v>
      </c>
      <c r="N498" s="1" t="s">
        <v>13071</v>
      </c>
      <c r="O498" s="1" t="s">
        <v>496</v>
      </c>
      <c r="P498" s="1" t="s">
        <v>26419</v>
      </c>
      <c r="Q498" s="1" t="s">
        <v>26774</v>
      </c>
      <c r="R498" s="1" t="s">
        <v>13918</v>
      </c>
      <c r="S498" s="1" t="s">
        <v>496</v>
      </c>
      <c r="T498" s="1"/>
      <c r="U498" s="1"/>
      <c r="V498" s="1" t="s">
        <v>13930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24274</v>
      </c>
      <c r="F499" s="1" t="s">
        <v>24892</v>
      </c>
      <c r="G499" s="1" t="s">
        <v>25486</v>
      </c>
      <c r="H499" s="1" t="s">
        <v>26071</v>
      </c>
      <c r="I499" s="1" t="s">
        <v>10262</v>
      </c>
      <c r="J499" s="1"/>
      <c r="K499" s="1" t="s">
        <v>26402</v>
      </c>
      <c r="L499" s="1" t="s">
        <v>497</v>
      </c>
      <c r="M499" s="1" t="s">
        <v>11896</v>
      </c>
      <c r="N499" s="1" t="s">
        <v>13071</v>
      </c>
      <c r="O499" s="1" t="s">
        <v>497</v>
      </c>
      <c r="P499" s="1" t="s">
        <v>26419</v>
      </c>
      <c r="Q499" s="1" t="s">
        <v>26775</v>
      </c>
      <c r="R499" s="1" t="s">
        <v>13918</v>
      </c>
      <c r="S499" s="1" t="s">
        <v>497</v>
      </c>
      <c r="T499" s="1"/>
      <c r="U499" s="1"/>
      <c r="V499" s="1" t="s">
        <v>13930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24275</v>
      </c>
      <c r="F500" s="1" t="s">
        <v>24893</v>
      </c>
      <c r="G500" s="1" t="s">
        <v>25487</v>
      </c>
      <c r="H500" s="1" t="s">
        <v>26072</v>
      </c>
      <c r="I500" s="1" t="s">
        <v>10263</v>
      </c>
      <c r="J500" s="1"/>
      <c r="K500" s="1" t="s">
        <v>26402</v>
      </c>
      <c r="L500" s="1" t="s">
        <v>498</v>
      </c>
      <c r="M500" s="1" t="s">
        <v>11897</v>
      </c>
      <c r="N500" s="1" t="s">
        <v>13071</v>
      </c>
      <c r="O500" s="1" t="s">
        <v>498</v>
      </c>
      <c r="P500" s="1" t="s">
        <v>26419</v>
      </c>
      <c r="Q500" s="1" t="s">
        <v>26776</v>
      </c>
      <c r="R500" s="1" t="s">
        <v>13918</v>
      </c>
      <c r="S500" s="1" t="s">
        <v>498</v>
      </c>
      <c r="T500" s="1"/>
      <c r="U500" s="1"/>
      <c r="V500" s="1" t="s">
        <v>13930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5541</v>
      </c>
      <c r="G501" s="1" t="s">
        <v>7140</v>
      </c>
      <c r="H501" s="1" t="s">
        <v>8699</v>
      </c>
      <c r="I501" s="1" t="s">
        <v>10264</v>
      </c>
      <c r="J501" s="1"/>
      <c r="K501" s="1" t="s">
        <v>26402</v>
      </c>
      <c r="L501" s="1" t="s">
        <v>499</v>
      </c>
      <c r="M501" s="1" t="s">
        <v>11898</v>
      </c>
      <c r="N501" s="1" t="s">
        <v>13071</v>
      </c>
      <c r="O501" s="1" t="s">
        <v>499</v>
      </c>
      <c r="P501" s="1" t="s">
        <v>26419</v>
      </c>
      <c r="Q501" s="1" t="s">
        <v>26777</v>
      </c>
      <c r="R501" s="1" t="s">
        <v>13918</v>
      </c>
      <c r="S501" s="1" t="s">
        <v>499</v>
      </c>
      <c r="T501" s="1"/>
      <c r="U501" s="1"/>
      <c r="V501" s="1" t="s">
        <v>13930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5542</v>
      </c>
      <c r="G502" s="1" t="s">
        <v>7141</v>
      </c>
      <c r="H502" s="1" t="s">
        <v>8699</v>
      </c>
      <c r="I502" s="1" t="s">
        <v>10265</v>
      </c>
      <c r="J502" s="1"/>
      <c r="K502" s="1" t="s">
        <v>26402</v>
      </c>
      <c r="L502" s="1" t="s">
        <v>500</v>
      </c>
      <c r="M502" s="1" t="s">
        <v>11899</v>
      </c>
      <c r="N502" s="1" t="s">
        <v>13071</v>
      </c>
      <c r="O502" s="1" t="s">
        <v>500</v>
      </c>
      <c r="P502" s="1" t="s">
        <v>26419</v>
      </c>
      <c r="Q502" s="1" t="s">
        <v>26777</v>
      </c>
      <c r="R502" s="1" t="s">
        <v>13918</v>
      </c>
      <c r="S502" s="1" t="s">
        <v>500</v>
      </c>
      <c r="T502" s="1"/>
      <c r="U502" s="1"/>
      <c r="V502" s="1" t="s">
        <v>13930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20533</v>
      </c>
      <c r="F503" s="1" t="s">
        <v>20544</v>
      </c>
      <c r="G503" s="1" t="s">
        <v>22121</v>
      </c>
      <c r="H503" s="1" t="s">
        <v>22871</v>
      </c>
      <c r="I503" s="1" t="s">
        <v>10266</v>
      </c>
      <c r="J503" s="1"/>
      <c r="K503" s="1" t="s">
        <v>26402</v>
      </c>
      <c r="L503" s="1" t="s">
        <v>501</v>
      </c>
      <c r="M503" s="1" t="s">
        <v>11900</v>
      </c>
      <c r="N503" s="1" t="s">
        <v>13071</v>
      </c>
      <c r="O503" s="1" t="s">
        <v>501</v>
      </c>
      <c r="P503" s="1" t="s">
        <v>26419</v>
      </c>
      <c r="Q503" s="1" t="s">
        <v>26778</v>
      </c>
      <c r="R503" s="1" t="s">
        <v>13918</v>
      </c>
      <c r="S503" s="1" t="s">
        <v>501</v>
      </c>
      <c r="T503" s="1"/>
      <c r="U503" s="1"/>
      <c r="V503" s="1" t="s">
        <v>13930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14353</v>
      </c>
      <c r="F504" s="1" t="s">
        <v>15475</v>
      </c>
      <c r="G504" s="1" t="s">
        <v>16557</v>
      </c>
      <c r="H504" s="1" t="s">
        <v>17614</v>
      </c>
      <c r="I504" s="1" t="s">
        <v>10267</v>
      </c>
      <c r="J504" s="1"/>
      <c r="K504" s="1" t="s">
        <v>26402</v>
      </c>
      <c r="L504" s="1" t="s">
        <v>502</v>
      </c>
      <c r="M504" s="1" t="s">
        <v>11901</v>
      </c>
      <c r="N504" s="1" t="s">
        <v>13071</v>
      </c>
      <c r="O504" s="1" t="s">
        <v>502</v>
      </c>
      <c r="P504" s="1" t="s">
        <v>26419</v>
      </c>
      <c r="Q504" s="1" t="s">
        <v>26779</v>
      </c>
      <c r="R504" s="1" t="s">
        <v>13918</v>
      </c>
      <c r="S504" s="1" t="s">
        <v>502</v>
      </c>
      <c r="T504" s="1"/>
      <c r="U504" s="1"/>
      <c r="V504" s="1" t="s">
        <v>13930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24276</v>
      </c>
      <c r="F505" s="1" t="s">
        <v>24894</v>
      </c>
      <c r="G505" s="1" t="s">
        <v>25488</v>
      </c>
      <c r="H505" s="1" t="s">
        <v>26073</v>
      </c>
      <c r="I505" s="1" t="s">
        <v>10268</v>
      </c>
      <c r="J505" s="1"/>
      <c r="K505" s="1" t="s">
        <v>26402</v>
      </c>
      <c r="L505" s="1" t="s">
        <v>503</v>
      </c>
      <c r="M505" s="1" t="s">
        <v>11902</v>
      </c>
      <c r="N505" s="1" t="s">
        <v>13071</v>
      </c>
      <c r="O505" s="1" t="s">
        <v>503</v>
      </c>
      <c r="P505" s="1" t="s">
        <v>26419</v>
      </c>
      <c r="Q505" s="1" t="s">
        <v>26780</v>
      </c>
      <c r="R505" s="1" t="s">
        <v>13918</v>
      </c>
      <c r="S505" s="1" t="s">
        <v>503</v>
      </c>
      <c r="T505" s="1"/>
      <c r="U505" s="1"/>
      <c r="V505" s="1" t="s">
        <v>13930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24277</v>
      </c>
      <c r="F506" s="1" t="s">
        <v>24895</v>
      </c>
      <c r="G506" s="1" t="s">
        <v>25489</v>
      </c>
      <c r="H506" s="1" t="s">
        <v>26074</v>
      </c>
      <c r="I506" s="1" t="s">
        <v>10269</v>
      </c>
      <c r="J506" s="1"/>
      <c r="K506" s="1" t="s">
        <v>26402</v>
      </c>
      <c r="L506" s="1" t="s">
        <v>504</v>
      </c>
      <c r="M506" s="1" t="s">
        <v>11903</v>
      </c>
      <c r="N506" s="1" t="s">
        <v>13071</v>
      </c>
      <c r="O506" s="1" t="s">
        <v>504</v>
      </c>
      <c r="P506" s="1" t="s">
        <v>26419</v>
      </c>
      <c r="Q506" s="1" t="s">
        <v>26781</v>
      </c>
      <c r="R506" s="1" t="s">
        <v>13918</v>
      </c>
      <c r="S506" s="1" t="s">
        <v>504</v>
      </c>
      <c r="T506" s="1"/>
      <c r="U506" s="1"/>
      <c r="V506" s="1" t="s">
        <v>13930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5546</v>
      </c>
      <c r="G507" s="1" t="s">
        <v>7146</v>
      </c>
      <c r="H507" s="1" t="s">
        <v>8704</v>
      </c>
      <c r="I507" s="1" t="s">
        <v>10270</v>
      </c>
      <c r="J507" s="1"/>
      <c r="K507" s="1" t="s">
        <v>26402</v>
      </c>
      <c r="L507" s="1" t="s">
        <v>505</v>
      </c>
      <c r="M507" s="1" t="s">
        <v>11904</v>
      </c>
      <c r="N507" s="1" t="s">
        <v>13071</v>
      </c>
      <c r="O507" s="1" t="s">
        <v>505</v>
      </c>
      <c r="P507" s="1" t="s">
        <v>26419</v>
      </c>
      <c r="Q507" s="1" t="s">
        <v>26782</v>
      </c>
      <c r="R507" s="1" t="s">
        <v>13918</v>
      </c>
      <c r="S507" s="1" t="s">
        <v>505</v>
      </c>
      <c r="T507" s="1"/>
      <c r="U507" s="1"/>
      <c r="V507" s="1" t="s">
        <v>13930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14357</v>
      </c>
      <c r="F508" s="1" t="s">
        <v>15479</v>
      </c>
      <c r="G508" s="1" t="s">
        <v>16561</v>
      </c>
      <c r="H508" s="1" t="s">
        <v>17618</v>
      </c>
      <c r="I508" s="1" t="s">
        <v>10271</v>
      </c>
      <c r="J508" s="1"/>
      <c r="K508" s="1" t="s">
        <v>26402</v>
      </c>
      <c r="L508" s="1" t="s">
        <v>506</v>
      </c>
      <c r="M508" s="1" t="s">
        <v>11905</v>
      </c>
      <c r="N508" s="1" t="s">
        <v>13071</v>
      </c>
      <c r="O508" s="1" t="s">
        <v>506</v>
      </c>
      <c r="P508" s="1" t="s">
        <v>26419</v>
      </c>
      <c r="Q508" s="1" t="s">
        <v>26783</v>
      </c>
      <c r="R508" s="1" t="s">
        <v>13918</v>
      </c>
      <c r="S508" s="1" t="s">
        <v>506</v>
      </c>
      <c r="T508" s="1"/>
      <c r="U508" s="1"/>
      <c r="V508" s="1" t="s">
        <v>13930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14358</v>
      </c>
      <c r="F509" s="1" t="s">
        <v>15480</v>
      </c>
      <c r="G509" s="1" t="s">
        <v>16562</v>
      </c>
      <c r="H509" s="1" t="s">
        <v>17618</v>
      </c>
      <c r="I509" s="1" t="s">
        <v>10272</v>
      </c>
      <c r="J509" s="1"/>
      <c r="K509" s="1" t="s">
        <v>26402</v>
      </c>
      <c r="L509" s="1" t="s">
        <v>507</v>
      </c>
      <c r="M509" s="1" t="s">
        <v>11906</v>
      </c>
      <c r="N509" s="1" t="s">
        <v>13071</v>
      </c>
      <c r="O509" s="1" t="s">
        <v>507</v>
      </c>
      <c r="P509" s="1" t="s">
        <v>26419</v>
      </c>
      <c r="Q509" s="1" t="s">
        <v>26783</v>
      </c>
      <c r="R509" s="1" t="s">
        <v>13918</v>
      </c>
      <c r="S509" s="1" t="s">
        <v>507</v>
      </c>
      <c r="T509" s="1"/>
      <c r="U509" s="1"/>
      <c r="V509" s="1" t="s">
        <v>13930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24278</v>
      </c>
      <c r="F510" s="1" t="s">
        <v>24896</v>
      </c>
      <c r="G510" s="1" t="s">
        <v>25490</v>
      </c>
      <c r="H510" s="1" t="s">
        <v>26075</v>
      </c>
      <c r="I510" s="1" t="s">
        <v>10273</v>
      </c>
      <c r="J510" s="1"/>
      <c r="K510" s="1" t="s">
        <v>26402</v>
      </c>
      <c r="L510" s="1" t="s">
        <v>508</v>
      </c>
      <c r="M510" s="1" t="s">
        <v>11907</v>
      </c>
      <c r="N510" s="1" t="s">
        <v>13071</v>
      </c>
      <c r="O510" s="1" t="s">
        <v>508</v>
      </c>
      <c r="P510" s="1" t="s">
        <v>26419</v>
      </c>
      <c r="Q510" s="1" t="s">
        <v>26784</v>
      </c>
      <c r="R510" s="1" t="s">
        <v>13918</v>
      </c>
      <c r="S510" s="1" t="s">
        <v>508</v>
      </c>
      <c r="T510" s="1"/>
      <c r="U510" s="1"/>
      <c r="V510" s="1" t="s">
        <v>13930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20536</v>
      </c>
      <c r="F511" s="1" t="s">
        <v>21340</v>
      </c>
      <c r="G511" s="1" t="s">
        <v>22124</v>
      </c>
      <c r="H511" s="1" t="s">
        <v>22874</v>
      </c>
      <c r="I511" s="1" t="s">
        <v>10274</v>
      </c>
      <c r="J511" s="1"/>
      <c r="K511" s="1" t="s">
        <v>26402</v>
      </c>
      <c r="L511" s="1" t="s">
        <v>509</v>
      </c>
      <c r="M511" s="1" t="s">
        <v>11908</v>
      </c>
      <c r="N511" s="1" t="s">
        <v>13071</v>
      </c>
      <c r="O511" s="1" t="s">
        <v>509</v>
      </c>
      <c r="P511" s="1" t="s">
        <v>26419</v>
      </c>
      <c r="Q511" s="1" t="s">
        <v>26785</v>
      </c>
      <c r="R511" s="1" t="s">
        <v>13918</v>
      </c>
      <c r="S511" s="1" t="s">
        <v>509</v>
      </c>
      <c r="T511" s="1"/>
      <c r="U511" s="1"/>
      <c r="V511" s="1" t="s">
        <v>13930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14360</v>
      </c>
      <c r="F512" s="1" t="s">
        <v>15482</v>
      </c>
      <c r="G512" s="1" t="s">
        <v>16564</v>
      </c>
      <c r="H512" s="1" t="s">
        <v>17614</v>
      </c>
      <c r="I512" s="1" t="s">
        <v>10275</v>
      </c>
      <c r="J512" s="1"/>
      <c r="K512" s="1" t="s">
        <v>26402</v>
      </c>
      <c r="L512" s="1" t="s">
        <v>510</v>
      </c>
      <c r="M512" s="1" t="s">
        <v>11909</v>
      </c>
      <c r="N512" s="1" t="s">
        <v>13071</v>
      </c>
      <c r="O512" s="1" t="s">
        <v>510</v>
      </c>
      <c r="P512" s="1" t="s">
        <v>26419</v>
      </c>
      <c r="Q512" s="1" t="s">
        <v>26779</v>
      </c>
      <c r="R512" s="1" t="s">
        <v>13918</v>
      </c>
      <c r="S512" s="1" t="s">
        <v>510</v>
      </c>
      <c r="T512" s="1"/>
      <c r="U512" s="1"/>
      <c r="V512" s="1" t="s">
        <v>13930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5552</v>
      </c>
      <c r="G513" s="1" t="s">
        <v>7152</v>
      </c>
      <c r="H513" s="1" t="s">
        <v>8708</v>
      </c>
      <c r="I513" s="1" t="s">
        <v>10276</v>
      </c>
      <c r="J513" s="1"/>
      <c r="K513" s="1" t="s">
        <v>26402</v>
      </c>
      <c r="L513" s="1" t="s">
        <v>511</v>
      </c>
      <c r="M513" s="1" t="s">
        <v>11910</v>
      </c>
      <c r="N513" s="1" t="s">
        <v>13071</v>
      </c>
      <c r="O513" s="1" t="s">
        <v>511</v>
      </c>
      <c r="P513" s="1" t="s">
        <v>26419</v>
      </c>
      <c r="Q513" s="1" t="s">
        <v>26786</v>
      </c>
      <c r="R513" s="1" t="s">
        <v>13918</v>
      </c>
      <c r="S513" s="1" t="s">
        <v>511</v>
      </c>
      <c r="T513" s="1"/>
      <c r="U513" s="1"/>
      <c r="V513" s="1" t="s">
        <v>13930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14362</v>
      </c>
      <c r="F514" s="1" t="s">
        <v>15484</v>
      </c>
      <c r="G514" s="1" t="s">
        <v>16566</v>
      </c>
      <c r="H514" s="1" t="s">
        <v>17621</v>
      </c>
      <c r="I514" s="1" t="s">
        <v>10277</v>
      </c>
      <c r="J514" s="1"/>
      <c r="K514" s="1" t="s">
        <v>26402</v>
      </c>
      <c r="L514" s="1" t="s">
        <v>512</v>
      </c>
      <c r="M514" s="1" t="s">
        <v>11911</v>
      </c>
      <c r="N514" s="1" t="s">
        <v>13071</v>
      </c>
      <c r="O514" s="1" t="s">
        <v>512</v>
      </c>
      <c r="P514" s="1" t="s">
        <v>26419</v>
      </c>
      <c r="Q514" s="1" t="s">
        <v>26787</v>
      </c>
      <c r="R514" s="1" t="s">
        <v>13918</v>
      </c>
      <c r="S514" s="1" t="s">
        <v>512</v>
      </c>
      <c r="T514" s="1"/>
      <c r="U514" s="1"/>
      <c r="V514" s="1" t="s">
        <v>13930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24279</v>
      </c>
      <c r="F515" s="1" t="s">
        <v>24897</v>
      </c>
      <c r="G515" s="1" t="s">
        <v>25491</v>
      </c>
      <c r="H515" s="1" t="s">
        <v>26076</v>
      </c>
      <c r="I515" s="1" t="s">
        <v>10278</v>
      </c>
      <c r="J515" s="1"/>
      <c r="K515" s="1" t="s">
        <v>26402</v>
      </c>
      <c r="L515" s="1" t="s">
        <v>513</v>
      </c>
      <c r="M515" s="1" t="s">
        <v>11912</v>
      </c>
      <c r="N515" s="1" t="s">
        <v>13071</v>
      </c>
      <c r="O515" s="1" t="s">
        <v>513</v>
      </c>
      <c r="P515" s="1" t="s">
        <v>26419</v>
      </c>
      <c r="Q515" s="1" t="s">
        <v>26788</v>
      </c>
      <c r="R515" s="1" t="s">
        <v>13918</v>
      </c>
      <c r="S515" s="1" t="s">
        <v>513</v>
      </c>
      <c r="T515" s="1"/>
      <c r="U515" s="1"/>
      <c r="V515" s="1" t="s">
        <v>13930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24280</v>
      </c>
      <c r="F516" s="1" t="s">
        <v>24898</v>
      </c>
      <c r="G516" s="1" t="s">
        <v>25492</v>
      </c>
      <c r="H516" s="1" t="s">
        <v>26077</v>
      </c>
      <c r="I516" s="1" t="s">
        <v>10279</v>
      </c>
      <c r="J516" s="1"/>
      <c r="K516" s="1" t="s">
        <v>26402</v>
      </c>
      <c r="L516" s="1" t="s">
        <v>514</v>
      </c>
      <c r="M516" s="1" t="s">
        <v>11913</v>
      </c>
      <c r="N516" s="1" t="s">
        <v>13071</v>
      </c>
      <c r="O516" s="1" t="s">
        <v>514</v>
      </c>
      <c r="P516" s="1" t="s">
        <v>26419</v>
      </c>
      <c r="Q516" s="1" t="s">
        <v>26789</v>
      </c>
      <c r="R516" s="1" t="s">
        <v>13918</v>
      </c>
      <c r="S516" s="1" t="s">
        <v>514</v>
      </c>
      <c r="T516" s="1"/>
      <c r="U516" s="1"/>
      <c r="V516" s="1" t="s">
        <v>13930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20539</v>
      </c>
      <c r="F517" s="1" t="s">
        <v>21343</v>
      </c>
      <c r="G517" s="1" t="s">
        <v>22127</v>
      </c>
      <c r="H517" s="1" t="s">
        <v>22877</v>
      </c>
      <c r="I517" s="1" t="s">
        <v>10280</v>
      </c>
      <c r="J517" s="1"/>
      <c r="K517" s="1" t="s">
        <v>26402</v>
      </c>
      <c r="L517" s="1" t="s">
        <v>515</v>
      </c>
      <c r="M517" s="1" t="s">
        <v>11914</v>
      </c>
      <c r="N517" s="1" t="s">
        <v>13071</v>
      </c>
      <c r="O517" s="1" t="s">
        <v>515</v>
      </c>
      <c r="P517" s="1" t="s">
        <v>26419</v>
      </c>
      <c r="Q517" s="1" t="s">
        <v>26790</v>
      </c>
      <c r="R517" s="1" t="s">
        <v>13918</v>
      </c>
      <c r="S517" s="1" t="s">
        <v>515</v>
      </c>
      <c r="T517" s="1"/>
      <c r="U517" s="1"/>
      <c r="V517" s="1" t="s">
        <v>13930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5557</v>
      </c>
      <c r="G518" s="1" t="s">
        <v>7157</v>
      </c>
      <c r="H518" s="1" t="s">
        <v>8713</v>
      </c>
      <c r="I518" s="1" t="s">
        <v>10281</v>
      </c>
      <c r="J518" s="1"/>
      <c r="K518" s="1" t="s">
        <v>26402</v>
      </c>
      <c r="L518" s="1" t="s">
        <v>516</v>
      </c>
      <c r="M518" s="1" t="s">
        <v>11915</v>
      </c>
      <c r="N518" s="1" t="s">
        <v>13071</v>
      </c>
      <c r="O518" s="1" t="s">
        <v>516</v>
      </c>
      <c r="P518" s="1" t="s">
        <v>26419</v>
      </c>
      <c r="Q518" s="1" t="s">
        <v>26791</v>
      </c>
      <c r="R518" s="1" t="s">
        <v>13918</v>
      </c>
      <c r="S518" s="1" t="s">
        <v>516</v>
      </c>
      <c r="T518" s="1"/>
      <c r="U518" s="1"/>
      <c r="V518" s="1" t="s">
        <v>13930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20541</v>
      </c>
      <c r="F519" s="1" t="s">
        <v>21345</v>
      </c>
      <c r="G519" s="1" t="s">
        <v>22129</v>
      </c>
      <c r="H519" s="1" t="s">
        <v>22879</v>
      </c>
      <c r="I519" s="1" t="s">
        <v>10282</v>
      </c>
      <c r="J519" s="1"/>
      <c r="K519" s="1" t="s">
        <v>26402</v>
      </c>
      <c r="L519" s="1" t="s">
        <v>517</v>
      </c>
      <c r="M519" s="1" t="s">
        <v>11916</v>
      </c>
      <c r="N519" s="1" t="s">
        <v>13071</v>
      </c>
      <c r="O519" s="1" t="s">
        <v>517</v>
      </c>
      <c r="P519" s="1" t="s">
        <v>26419</v>
      </c>
      <c r="Q519" s="1" t="s">
        <v>26792</v>
      </c>
      <c r="R519" s="1" t="s">
        <v>13918</v>
      </c>
      <c r="S519" s="1" t="s">
        <v>517</v>
      </c>
      <c r="T519" s="1"/>
      <c r="U519" s="1"/>
      <c r="V519" s="1" t="s">
        <v>13930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24281</v>
      </c>
      <c r="F520" s="1" t="s">
        <v>24899</v>
      </c>
      <c r="G520" s="1" t="s">
        <v>25493</v>
      </c>
      <c r="H520" s="1" t="s">
        <v>26078</v>
      </c>
      <c r="I520" s="1" t="s">
        <v>10283</v>
      </c>
      <c r="J520" s="1"/>
      <c r="K520" s="1" t="s">
        <v>26402</v>
      </c>
      <c r="L520" s="1" t="s">
        <v>518</v>
      </c>
      <c r="M520" s="1" t="s">
        <v>11917</v>
      </c>
      <c r="N520" s="1" t="s">
        <v>13071</v>
      </c>
      <c r="O520" s="1" t="s">
        <v>518</v>
      </c>
      <c r="P520" s="1" t="s">
        <v>26419</v>
      </c>
      <c r="Q520" s="1" t="s">
        <v>26793</v>
      </c>
      <c r="R520" s="1" t="s">
        <v>13918</v>
      </c>
      <c r="S520" s="1" t="s">
        <v>518</v>
      </c>
      <c r="T520" s="1"/>
      <c r="U520" s="1"/>
      <c r="V520" s="1" t="s">
        <v>13930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14368</v>
      </c>
      <c r="F521" s="1" t="s">
        <v>15490</v>
      </c>
      <c r="G521" s="1" t="s">
        <v>16572</v>
      </c>
      <c r="H521" s="1" t="s">
        <v>17627</v>
      </c>
      <c r="I521" s="1" t="s">
        <v>10284</v>
      </c>
      <c r="J521" s="1"/>
      <c r="K521" s="1" t="s">
        <v>26402</v>
      </c>
      <c r="L521" s="1" t="s">
        <v>519</v>
      </c>
      <c r="M521" s="1" t="s">
        <v>11918</v>
      </c>
      <c r="N521" s="1" t="s">
        <v>13071</v>
      </c>
      <c r="O521" s="1" t="s">
        <v>519</v>
      </c>
      <c r="P521" s="1" t="s">
        <v>26419</v>
      </c>
      <c r="Q521" s="1" t="s">
        <v>26794</v>
      </c>
      <c r="R521" s="1" t="s">
        <v>13918</v>
      </c>
      <c r="S521" s="1" t="s">
        <v>519</v>
      </c>
      <c r="T521" s="1"/>
      <c r="U521" s="1"/>
      <c r="V521" s="1" t="s">
        <v>13930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24282</v>
      </c>
      <c r="F522" s="1" t="s">
        <v>24900</v>
      </c>
      <c r="G522" s="1" t="s">
        <v>25494</v>
      </c>
      <c r="H522" s="1" t="s">
        <v>26079</v>
      </c>
      <c r="I522" s="1" t="s">
        <v>10285</v>
      </c>
      <c r="J522" s="1"/>
      <c r="K522" s="1" t="s">
        <v>26402</v>
      </c>
      <c r="L522" s="1" t="s">
        <v>520</v>
      </c>
      <c r="M522" s="1" t="s">
        <v>11919</v>
      </c>
      <c r="N522" s="1" t="s">
        <v>13071</v>
      </c>
      <c r="O522" s="1" t="s">
        <v>520</v>
      </c>
      <c r="P522" s="1" t="s">
        <v>26419</v>
      </c>
      <c r="Q522" s="1" t="s">
        <v>26795</v>
      </c>
      <c r="R522" s="1" t="s">
        <v>13918</v>
      </c>
      <c r="S522" s="1" t="s">
        <v>520</v>
      </c>
      <c r="T522" s="1"/>
      <c r="U522" s="1"/>
      <c r="V522" s="1" t="s">
        <v>13930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24283</v>
      </c>
      <c r="F523" s="1" t="s">
        <v>24901</v>
      </c>
      <c r="G523" s="1" t="s">
        <v>25495</v>
      </c>
      <c r="H523" s="1" t="s">
        <v>26080</v>
      </c>
      <c r="I523" s="1" t="s">
        <v>10286</v>
      </c>
      <c r="J523" s="1"/>
      <c r="K523" s="1" t="s">
        <v>26402</v>
      </c>
      <c r="L523" s="1" t="s">
        <v>521</v>
      </c>
      <c r="M523" s="1" t="s">
        <v>11920</v>
      </c>
      <c r="N523" s="1" t="s">
        <v>13071</v>
      </c>
      <c r="O523" s="1" t="s">
        <v>521</v>
      </c>
      <c r="P523" s="1" t="s">
        <v>26419</v>
      </c>
      <c r="Q523" s="1" t="s">
        <v>26796</v>
      </c>
      <c r="R523" s="1" t="s">
        <v>13918</v>
      </c>
      <c r="S523" s="1" t="s">
        <v>521</v>
      </c>
      <c r="T523" s="1"/>
      <c r="U523" s="1"/>
      <c r="V523" s="1" t="s">
        <v>13930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24284</v>
      </c>
      <c r="F524" s="1" t="s">
        <v>24902</v>
      </c>
      <c r="G524" s="1" t="s">
        <v>25496</v>
      </c>
      <c r="H524" s="1" t="s">
        <v>26081</v>
      </c>
      <c r="I524" s="1" t="s">
        <v>10287</v>
      </c>
      <c r="J524" s="1"/>
      <c r="K524" s="1" t="s">
        <v>26402</v>
      </c>
      <c r="L524" s="1" t="s">
        <v>522</v>
      </c>
      <c r="M524" s="1" t="s">
        <v>11921</v>
      </c>
      <c r="N524" s="1" t="s">
        <v>13071</v>
      </c>
      <c r="O524" s="1" t="s">
        <v>522</v>
      </c>
      <c r="P524" s="1" t="s">
        <v>26419</v>
      </c>
      <c r="Q524" s="1" t="s">
        <v>26797</v>
      </c>
      <c r="R524" s="1" t="s">
        <v>13918</v>
      </c>
      <c r="S524" s="1" t="s">
        <v>522</v>
      </c>
      <c r="T524" s="1"/>
      <c r="U524" s="1"/>
      <c r="V524" s="1" t="s">
        <v>13930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20544</v>
      </c>
      <c r="F525" s="1" t="s">
        <v>21348</v>
      </c>
      <c r="G525" s="1" t="s">
        <v>22132</v>
      </c>
      <c r="H525" s="1" t="s">
        <v>22871</v>
      </c>
      <c r="I525" s="1" t="s">
        <v>10288</v>
      </c>
      <c r="J525" s="1"/>
      <c r="K525" s="1" t="s">
        <v>26402</v>
      </c>
      <c r="L525" s="1" t="s">
        <v>523</v>
      </c>
      <c r="M525" s="1" t="s">
        <v>11922</v>
      </c>
      <c r="N525" s="1" t="s">
        <v>13071</v>
      </c>
      <c r="O525" s="1" t="s">
        <v>523</v>
      </c>
      <c r="P525" s="1" t="s">
        <v>26419</v>
      </c>
      <c r="Q525" s="1" t="s">
        <v>26778</v>
      </c>
      <c r="R525" s="1" t="s">
        <v>13918</v>
      </c>
      <c r="S525" s="1" t="s">
        <v>523</v>
      </c>
      <c r="T525" s="1"/>
      <c r="U525" s="1"/>
      <c r="V525" s="1" t="s">
        <v>13930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24285</v>
      </c>
      <c r="F526" s="1" t="s">
        <v>24903</v>
      </c>
      <c r="G526" s="1" t="s">
        <v>25497</v>
      </c>
      <c r="H526" s="1" t="s">
        <v>26082</v>
      </c>
      <c r="I526" s="1" t="s">
        <v>10289</v>
      </c>
      <c r="J526" s="1"/>
      <c r="K526" s="1" t="s">
        <v>26402</v>
      </c>
      <c r="L526" s="1" t="s">
        <v>524</v>
      </c>
      <c r="M526" s="1" t="s">
        <v>11923</v>
      </c>
      <c r="N526" s="1" t="s">
        <v>13071</v>
      </c>
      <c r="O526" s="1" t="s">
        <v>524</v>
      </c>
      <c r="P526" s="1" t="s">
        <v>26419</v>
      </c>
      <c r="Q526" s="1" t="s">
        <v>26798</v>
      </c>
      <c r="R526" s="1" t="s">
        <v>13918</v>
      </c>
      <c r="S526" s="1" t="s">
        <v>524</v>
      </c>
      <c r="T526" s="1"/>
      <c r="U526" s="1"/>
      <c r="V526" s="1" t="s">
        <v>13930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24286</v>
      </c>
      <c r="F527" s="1" t="s">
        <v>24904</v>
      </c>
      <c r="G527" s="1" t="s">
        <v>25498</v>
      </c>
      <c r="H527" s="1" t="s">
        <v>26083</v>
      </c>
      <c r="I527" s="1" t="s">
        <v>10290</v>
      </c>
      <c r="J527" s="1"/>
      <c r="K527" s="1" t="s">
        <v>26402</v>
      </c>
      <c r="L527" s="1" t="s">
        <v>525</v>
      </c>
      <c r="M527" s="1" t="s">
        <v>11924</v>
      </c>
      <c r="N527" s="1" t="s">
        <v>13071</v>
      </c>
      <c r="O527" s="1" t="s">
        <v>525</v>
      </c>
      <c r="P527" s="1" t="s">
        <v>26419</v>
      </c>
      <c r="Q527" s="1" t="s">
        <v>26799</v>
      </c>
      <c r="R527" s="1" t="s">
        <v>13918</v>
      </c>
      <c r="S527" s="1" t="s">
        <v>525</v>
      </c>
      <c r="T527" s="1"/>
      <c r="U527" s="1"/>
      <c r="V527" s="1" t="s">
        <v>13930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20547</v>
      </c>
      <c r="F528" s="1" t="s">
        <v>21351</v>
      </c>
      <c r="G528" s="1" t="s">
        <v>22135</v>
      </c>
      <c r="H528" s="1" t="s">
        <v>22884</v>
      </c>
      <c r="I528" s="1" t="s">
        <v>10291</v>
      </c>
      <c r="J528" s="1"/>
      <c r="K528" s="1" t="s">
        <v>26402</v>
      </c>
      <c r="L528" s="1" t="s">
        <v>526</v>
      </c>
      <c r="M528" s="1" t="s">
        <v>11925</v>
      </c>
      <c r="N528" s="1" t="s">
        <v>13071</v>
      </c>
      <c r="O528" s="1" t="s">
        <v>526</v>
      </c>
      <c r="P528" s="1" t="s">
        <v>26419</v>
      </c>
      <c r="Q528" s="1" t="s">
        <v>26800</v>
      </c>
      <c r="R528" s="1" t="s">
        <v>13918</v>
      </c>
      <c r="S528" s="1" t="s">
        <v>526</v>
      </c>
      <c r="T528" s="1"/>
      <c r="U528" s="1"/>
      <c r="V528" s="1" t="s">
        <v>13930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24287</v>
      </c>
      <c r="F529" s="1" t="s">
        <v>24905</v>
      </c>
      <c r="G529" s="1" t="s">
        <v>25499</v>
      </c>
      <c r="H529" s="1" t="s">
        <v>26084</v>
      </c>
      <c r="I529" s="1" t="s">
        <v>10292</v>
      </c>
      <c r="J529" s="1"/>
      <c r="K529" s="1" t="s">
        <v>26402</v>
      </c>
      <c r="L529" s="1" t="s">
        <v>527</v>
      </c>
      <c r="M529" s="1" t="s">
        <v>11926</v>
      </c>
      <c r="N529" s="1" t="s">
        <v>13071</v>
      </c>
      <c r="O529" s="1" t="s">
        <v>527</v>
      </c>
      <c r="P529" s="1" t="s">
        <v>26419</v>
      </c>
      <c r="Q529" s="1" t="s">
        <v>26801</v>
      </c>
      <c r="R529" s="1" t="s">
        <v>13918</v>
      </c>
      <c r="S529" s="1" t="s">
        <v>527</v>
      </c>
      <c r="T529" s="1"/>
      <c r="U529" s="1"/>
      <c r="V529" s="1" t="s">
        <v>13930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5569</v>
      </c>
      <c r="G530" s="1" t="s">
        <v>7169</v>
      </c>
      <c r="H530" s="1" t="s">
        <v>8724</v>
      </c>
      <c r="I530" s="1" t="s">
        <v>10293</v>
      </c>
      <c r="J530" s="1"/>
      <c r="K530" s="1" t="s">
        <v>26402</v>
      </c>
      <c r="L530" s="1" t="s">
        <v>528</v>
      </c>
      <c r="M530" s="1" t="s">
        <v>11927</v>
      </c>
      <c r="N530" s="1" t="s">
        <v>13071</v>
      </c>
      <c r="O530" s="1" t="s">
        <v>528</v>
      </c>
      <c r="P530" s="1" t="s">
        <v>26419</v>
      </c>
      <c r="Q530" s="1" t="s">
        <v>26802</v>
      </c>
      <c r="R530" s="1" t="s">
        <v>13918</v>
      </c>
      <c r="S530" s="1" t="s">
        <v>528</v>
      </c>
      <c r="T530" s="1"/>
      <c r="U530" s="1"/>
      <c r="V530" s="1" t="s">
        <v>13930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24288</v>
      </c>
      <c r="F531" s="1" t="s">
        <v>24906</v>
      </c>
      <c r="G531" s="1" t="s">
        <v>25500</v>
      </c>
      <c r="H531" s="1" t="s">
        <v>26085</v>
      </c>
      <c r="I531" s="1" t="s">
        <v>10294</v>
      </c>
      <c r="J531" s="1"/>
      <c r="K531" s="1" t="s">
        <v>26402</v>
      </c>
      <c r="L531" s="1" t="s">
        <v>529</v>
      </c>
      <c r="M531" s="1" t="s">
        <v>11928</v>
      </c>
      <c r="N531" s="1" t="s">
        <v>13071</v>
      </c>
      <c r="O531" s="1" t="s">
        <v>529</v>
      </c>
      <c r="P531" s="1" t="s">
        <v>26419</v>
      </c>
      <c r="Q531" s="1" t="s">
        <v>26803</v>
      </c>
      <c r="R531" s="1" t="s">
        <v>13918</v>
      </c>
      <c r="S531" s="1" t="s">
        <v>529</v>
      </c>
      <c r="T531" s="1"/>
      <c r="U531" s="1"/>
      <c r="V531" s="1" t="s">
        <v>13930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20549</v>
      </c>
      <c r="F532" s="1" t="s">
        <v>21353</v>
      </c>
      <c r="G532" s="1" t="s">
        <v>22137</v>
      </c>
      <c r="H532" s="1" t="s">
        <v>22886</v>
      </c>
      <c r="I532" s="1" t="s">
        <v>10295</v>
      </c>
      <c r="J532" s="1"/>
      <c r="K532" s="1" t="s">
        <v>26402</v>
      </c>
      <c r="L532" s="1" t="s">
        <v>530</v>
      </c>
      <c r="M532" s="1" t="s">
        <v>11929</v>
      </c>
      <c r="N532" s="1" t="s">
        <v>13071</v>
      </c>
      <c r="O532" s="1" t="s">
        <v>530</v>
      </c>
      <c r="P532" s="1" t="s">
        <v>26419</v>
      </c>
      <c r="Q532" s="1" t="s">
        <v>26804</v>
      </c>
      <c r="R532" s="1" t="s">
        <v>13918</v>
      </c>
      <c r="S532" s="1" t="s">
        <v>530</v>
      </c>
      <c r="T532" s="1"/>
      <c r="U532" s="1"/>
      <c r="V532" s="1" t="s">
        <v>13930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20550</v>
      </c>
      <c r="F533" s="1" t="s">
        <v>21354</v>
      </c>
      <c r="G533" s="1" t="s">
        <v>22138</v>
      </c>
      <c r="H533" s="1" t="s">
        <v>22887</v>
      </c>
      <c r="I533" s="1" t="s">
        <v>10296</v>
      </c>
      <c r="J533" s="1"/>
      <c r="K533" s="1" t="s">
        <v>26402</v>
      </c>
      <c r="L533" s="1" t="s">
        <v>531</v>
      </c>
      <c r="M533" s="1" t="s">
        <v>11930</v>
      </c>
      <c r="N533" s="1" t="s">
        <v>13071</v>
      </c>
      <c r="O533" s="1" t="s">
        <v>531</v>
      </c>
      <c r="P533" s="1" t="s">
        <v>26419</v>
      </c>
      <c r="Q533" s="1" t="s">
        <v>26805</v>
      </c>
      <c r="R533" s="1" t="s">
        <v>13918</v>
      </c>
      <c r="S533" s="1" t="s">
        <v>531</v>
      </c>
      <c r="T533" s="1"/>
      <c r="U533" s="1"/>
      <c r="V533" s="1" t="s">
        <v>13930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24289</v>
      </c>
      <c r="F534" s="1" t="s">
        <v>24907</v>
      </c>
      <c r="G534" s="1" t="s">
        <v>25501</v>
      </c>
      <c r="H534" s="1" t="s">
        <v>26086</v>
      </c>
      <c r="I534" s="1" t="s">
        <v>10297</v>
      </c>
      <c r="J534" s="1"/>
      <c r="K534" s="1" t="s">
        <v>26402</v>
      </c>
      <c r="L534" s="1" t="s">
        <v>532</v>
      </c>
      <c r="M534" s="1" t="s">
        <v>11931</v>
      </c>
      <c r="N534" s="1" t="s">
        <v>13071</v>
      </c>
      <c r="O534" s="1" t="s">
        <v>532</v>
      </c>
      <c r="P534" s="1" t="s">
        <v>26419</v>
      </c>
      <c r="Q534" s="1" t="s">
        <v>26806</v>
      </c>
      <c r="R534" s="1" t="s">
        <v>13918</v>
      </c>
      <c r="S534" s="1" t="s">
        <v>532</v>
      </c>
      <c r="T534" s="1"/>
      <c r="U534" s="1"/>
      <c r="V534" s="1" t="s">
        <v>13930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24290</v>
      </c>
      <c r="F535" s="1" t="s">
        <v>24908</v>
      </c>
      <c r="G535" s="1" t="s">
        <v>25502</v>
      </c>
      <c r="H535" s="1" t="s">
        <v>26087</v>
      </c>
      <c r="I535" s="1" t="s">
        <v>10298</v>
      </c>
      <c r="J535" s="1"/>
      <c r="K535" s="1" t="s">
        <v>26402</v>
      </c>
      <c r="L535" s="1" t="s">
        <v>533</v>
      </c>
      <c r="M535" s="1" t="s">
        <v>11932</v>
      </c>
      <c r="N535" s="1" t="s">
        <v>13071</v>
      </c>
      <c r="O535" s="1" t="s">
        <v>533</v>
      </c>
      <c r="P535" s="1" t="s">
        <v>26419</v>
      </c>
      <c r="Q535" s="1" t="s">
        <v>26807</v>
      </c>
      <c r="R535" s="1" t="s">
        <v>13918</v>
      </c>
      <c r="S535" s="1" t="s">
        <v>533</v>
      </c>
      <c r="T535" s="1"/>
      <c r="U535" s="1"/>
      <c r="V535" s="1" t="s">
        <v>13930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3921</v>
      </c>
      <c r="G536" s="1" t="s">
        <v>7175</v>
      </c>
      <c r="H536" s="1" t="s">
        <v>8730</v>
      </c>
      <c r="I536" s="1" t="s">
        <v>10299</v>
      </c>
      <c r="J536" s="1"/>
      <c r="K536" s="1" t="s">
        <v>26402</v>
      </c>
      <c r="L536" s="1" t="s">
        <v>534</v>
      </c>
      <c r="M536" s="1" t="s">
        <v>11933</v>
      </c>
      <c r="N536" s="1" t="s">
        <v>13071</v>
      </c>
      <c r="O536" s="1" t="s">
        <v>534</v>
      </c>
      <c r="P536" s="1" t="s">
        <v>26419</v>
      </c>
      <c r="Q536" s="1" t="s">
        <v>26808</v>
      </c>
      <c r="R536" s="1" t="s">
        <v>13918</v>
      </c>
      <c r="S536" s="1" t="s">
        <v>534</v>
      </c>
      <c r="T536" s="1"/>
      <c r="U536" s="1"/>
      <c r="V536" s="1" t="s">
        <v>13930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24291</v>
      </c>
      <c r="F537" s="1" t="s">
        <v>24909</v>
      </c>
      <c r="G537" s="1" t="s">
        <v>25503</v>
      </c>
      <c r="H537" s="1" t="s">
        <v>26088</v>
      </c>
      <c r="I537" s="1" t="s">
        <v>10300</v>
      </c>
      <c r="J537" s="1"/>
      <c r="K537" s="1" t="s">
        <v>26402</v>
      </c>
      <c r="L537" s="1" t="s">
        <v>535</v>
      </c>
      <c r="M537" s="1" t="s">
        <v>11934</v>
      </c>
      <c r="N537" s="1" t="s">
        <v>13071</v>
      </c>
      <c r="O537" s="1" t="s">
        <v>535</v>
      </c>
      <c r="P537" s="1" t="s">
        <v>26419</v>
      </c>
      <c r="Q537" s="1" t="s">
        <v>26809</v>
      </c>
      <c r="R537" s="1" t="s">
        <v>13918</v>
      </c>
      <c r="S537" s="1" t="s">
        <v>535</v>
      </c>
      <c r="T537" s="1"/>
      <c r="U537" s="1"/>
      <c r="V537" s="1" t="s">
        <v>13930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24292</v>
      </c>
      <c r="F538" s="1" t="s">
        <v>24910</v>
      </c>
      <c r="G538" s="1" t="s">
        <v>25504</v>
      </c>
      <c r="H538" s="1" t="s">
        <v>26089</v>
      </c>
      <c r="I538" s="1" t="s">
        <v>10301</v>
      </c>
      <c r="J538" s="1"/>
      <c r="K538" s="1" t="s">
        <v>26402</v>
      </c>
      <c r="L538" s="1" t="s">
        <v>536</v>
      </c>
      <c r="M538" s="1" t="s">
        <v>11935</v>
      </c>
      <c r="N538" s="1" t="s">
        <v>13071</v>
      </c>
      <c r="O538" s="1" t="s">
        <v>536</v>
      </c>
      <c r="P538" s="1" t="s">
        <v>26419</v>
      </c>
      <c r="Q538" s="1" t="s">
        <v>26810</v>
      </c>
      <c r="R538" s="1" t="s">
        <v>13918</v>
      </c>
      <c r="S538" s="1" t="s">
        <v>536</v>
      </c>
      <c r="T538" s="1"/>
      <c r="U538" s="1"/>
      <c r="V538" s="1" t="s">
        <v>13930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24293</v>
      </c>
      <c r="F539" s="1" t="s">
        <v>24911</v>
      </c>
      <c r="G539" s="1" t="s">
        <v>25505</v>
      </c>
      <c r="H539" s="1" t="s">
        <v>26090</v>
      </c>
      <c r="I539" s="1" t="s">
        <v>10302</v>
      </c>
      <c r="J539" s="1"/>
      <c r="K539" s="1" t="s">
        <v>26402</v>
      </c>
      <c r="L539" s="1" t="s">
        <v>537</v>
      </c>
      <c r="M539" s="1" t="s">
        <v>11936</v>
      </c>
      <c r="N539" s="1" t="s">
        <v>13071</v>
      </c>
      <c r="O539" s="1" t="s">
        <v>537</v>
      </c>
      <c r="P539" s="1" t="s">
        <v>26419</v>
      </c>
      <c r="Q539" s="1" t="s">
        <v>26811</v>
      </c>
      <c r="R539" s="1" t="s">
        <v>13918</v>
      </c>
      <c r="S539" s="1" t="s">
        <v>537</v>
      </c>
      <c r="T539" s="1"/>
      <c r="U539" s="1"/>
      <c r="V539" s="1" t="s">
        <v>13930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5578</v>
      </c>
      <c r="G540" s="1" t="s">
        <v>7179</v>
      </c>
      <c r="H540" s="1" t="s">
        <v>8734</v>
      </c>
      <c r="I540" s="1" t="s">
        <v>10303</v>
      </c>
      <c r="J540" s="1"/>
      <c r="K540" s="1" t="s">
        <v>26402</v>
      </c>
      <c r="L540" s="1" t="s">
        <v>538</v>
      </c>
      <c r="M540" s="1" t="s">
        <v>11937</v>
      </c>
      <c r="N540" s="1" t="s">
        <v>13071</v>
      </c>
      <c r="O540" s="1" t="s">
        <v>538</v>
      </c>
      <c r="P540" s="1" t="s">
        <v>26419</v>
      </c>
      <c r="Q540" s="1" t="s">
        <v>26812</v>
      </c>
      <c r="R540" s="1" t="s">
        <v>13918</v>
      </c>
      <c r="S540" s="1" t="s">
        <v>538</v>
      </c>
      <c r="T540" s="1"/>
      <c r="U540" s="1"/>
      <c r="V540" s="1" t="s">
        <v>13930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5579</v>
      </c>
      <c r="G541" s="1" t="s">
        <v>7180</v>
      </c>
      <c r="H541" s="1" t="s">
        <v>8735</v>
      </c>
      <c r="I541" s="1" t="s">
        <v>10304</v>
      </c>
      <c r="J541" s="1"/>
      <c r="K541" s="1" t="s">
        <v>26402</v>
      </c>
      <c r="L541" s="1" t="s">
        <v>539</v>
      </c>
      <c r="M541" s="1" t="s">
        <v>11938</v>
      </c>
      <c r="N541" s="1" t="s">
        <v>13071</v>
      </c>
      <c r="O541" s="1" t="s">
        <v>539</v>
      </c>
      <c r="P541" s="1" t="s">
        <v>26419</v>
      </c>
      <c r="Q541" s="1" t="s">
        <v>26813</v>
      </c>
      <c r="R541" s="1" t="s">
        <v>13918</v>
      </c>
      <c r="S541" s="1" t="s">
        <v>539</v>
      </c>
      <c r="T541" s="1"/>
      <c r="U541" s="1"/>
      <c r="V541" s="1" t="s">
        <v>13930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24294</v>
      </c>
      <c r="F542" s="1" t="s">
        <v>24912</v>
      </c>
      <c r="G542" s="1" t="s">
        <v>25506</v>
      </c>
      <c r="H542" s="1" t="s">
        <v>26091</v>
      </c>
      <c r="I542" s="1" t="s">
        <v>10305</v>
      </c>
      <c r="J542" s="1"/>
      <c r="K542" s="1" t="s">
        <v>26402</v>
      </c>
      <c r="L542" s="1" t="s">
        <v>540</v>
      </c>
      <c r="M542" s="1" t="s">
        <v>11939</v>
      </c>
      <c r="N542" s="1" t="s">
        <v>13071</v>
      </c>
      <c r="O542" s="1" t="s">
        <v>540</v>
      </c>
      <c r="P542" s="1" t="s">
        <v>26419</v>
      </c>
      <c r="Q542" s="1" t="s">
        <v>26814</v>
      </c>
      <c r="R542" s="1" t="s">
        <v>13918</v>
      </c>
      <c r="S542" s="1" t="s">
        <v>540</v>
      </c>
      <c r="T542" s="1"/>
      <c r="U542" s="1"/>
      <c r="V542" s="1" t="s">
        <v>13930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24295</v>
      </c>
      <c r="F543" s="1" t="s">
        <v>24913</v>
      </c>
      <c r="G543" s="1" t="s">
        <v>25507</v>
      </c>
      <c r="H543" s="1" t="s">
        <v>24295</v>
      </c>
      <c r="I543" s="1" t="s">
        <v>10306</v>
      </c>
      <c r="J543" s="1"/>
      <c r="K543" s="1" t="s">
        <v>26402</v>
      </c>
      <c r="L543" s="1" t="s">
        <v>541</v>
      </c>
      <c r="M543" s="1" t="s">
        <v>11940</v>
      </c>
      <c r="N543" s="1" t="s">
        <v>13071</v>
      </c>
      <c r="O543" s="1" t="s">
        <v>541</v>
      </c>
      <c r="P543" s="1" t="s">
        <v>26419</v>
      </c>
      <c r="Q543" s="1" t="s">
        <v>26815</v>
      </c>
      <c r="R543" s="1" t="s">
        <v>13918</v>
      </c>
      <c r="S543" s="1" t="s">
        <v>541</v>
      </c>
      <c r="T543" s="1"/>
      <c r="U543" s="1"/>
      <c r="V543" s="1" t="s">
        <v>13930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24296</v>
      </c>
      <c r="F544" s="1" t="s">
        <v>24914</v>
      </c>
      <c r="G544" s="1" t="s">
        <v>25508</v>
      </c>
      <c r="H544" s="1" t="s">
        <v>26092</v>
      </c>
      <c r="I544" s="1" t="s">
        <v>10307</v>
      </c>
      <c r="J544" s="1"/>
      <c r="K544" s="1" t="s">
        <v>26402</v>
      </c>
      <c r="L544" s="1" t="s">
        <v>542</v>
      </c>
      <c r="M544" s="1" t="s">
        <v>11941</v>
      </c>
      <c r="N544" s="1" t="s">
        <v>13071</v>
      </c>
      <c r="O544" s="1" t="s">
        <v>542</v>
      </c>
      <c r="P544" s="1" t="s">
        <v>26419</v>
      </c>
      <c r="Q544" s="1" t="s">
        <v>26816</v>
      </c>
      <c r="R544" s="1" t="s">
        <v>13918</v>
      </c>
      <c r="S544" s="1" t="s">
        <v>542</v>
      </c>
      <c r="T544" s="1"/>
      <c r="U544" s="1"/>
      <c r="V544" s="1" t="s">
        <v>13930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24297</v>
      </c>
      <c r="F545" s="1" t="s">
        <v>24915</v>
      </c>
      <c r="G545" s="1" t="s">
        <v>25509</v>
      </c>
      <c r="H545" s="1" t="s">
        <v>26093</v>
      </c>
      <c r="I545" s="1" t="s">
        <v>10308</v>
      </c>
      <c r="J545" s="1"/>
      <c r="K545" s="1" t="s">
        <v>26402</v>
      </c>
      <c r="L545" s="1" t="s">
        <v>543</v>
      </c>
      <c r="M545" s="1" t="s">
        <v>11942</v>
      </c>
      <c r="N545" s="1" t="s">
        <v>13071</v>
      </c>
      <c r="O545" s="1" t="s">
        <v>543</v>
      </c>
      <c r="P545" s="1" t="s">
        <v>26419</v>
      </c>
      <c r="Q545" s="1" t="s">
        <v>26817</v>
      </c>
      <c r="R545" s="1" t="s">
        <v>13918</v>
      </c>
      <c r="S545" s="1" t="s">
        <v>543</v>
      </c>
      <c r="T545" s="1"/>
      <c r="U545" s="1"/>
      <c r="V545" s="1" t="s">
        <v>13930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24298</v>
      </c>
      <c r="F546" s="1" t="s">
        <v>24916</v>
      </c>
      <c r="G546" s="1" t="s">
        <v>25510</v>
      </c>
      <c r="H546" s="1" t="s">
        <v>26094</v>
      </c>
      <c r="I546" s="1" t="s">
        <v>10309</v>
      </c>
      <c r="J546" s="1"/>
      <c r="K546" s="1" t="s">
        <v>26402</v>
      </c>
      <c r="L546" s="1" t="s">
        <v>544</v>
      </c>
      <c r="M546" s="1" t="s">
        <v>11943</v>
      </c>
      <c r="N546" s="1" t="s">
        <v>13071</v>
      </c>
      <c r="O546" s="1" t="s">
        <v>544</v>
      </c>
      <c r="P546" s="1" t="s">
        <v>26419</v>
      </c>
      <c r="Q546" s="1" t="s">
        <v>26818</v>
      </c>
      <c r="R546" s="1" t="s">
        <v>13918</v>
      </c>
      <c r="S546" s="1" t="s">
        <v>544</v>
      </c>
      <c r="T546" s="1"/>
      <c r="U546" s="1"/>
      <c r="V546" s="1" t="s">
        <v>13930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5585</v>
      </c>
      <c r="G547" s="1" t="s">
        <v>7186</v>
      </c>
      <c r="H547" s="1" t="s">
        <v>8740</v>
      </c>
      <c r="I547" s="1" t="s">
        <v>10310</v>
      </c>
      <c r="J547" s="1"/>
      <c r="K547" s="1" t="s">
        <v>26402</v>
      </c>
      <c r="L547" s="1" t="s">
        <v>545</v>
      </c>
      <c r="M547" s="1" t="s">
        <v>11944</v>
      </c>
      <c r="N547" s="1" t="s">
        <v>13071</v>
      </c>
      <c r="O547" s="1" t="s">
        <v>545</v>
      </c>
      <c r="P547" s="1" t="s">
        <v>26419</v>
      </c>
      <c r="Q547" s="1" t="s">
        <v>26819</v>
      </c>
      <c r="R547" s="1" t="s">
        <v>13918</v>
      </c>
      <c r="S547" s="1" t="s">
        <v>545</v>
      </c>
      <c r="T547" s="1"/>
      <c r="U547" s="1"/>
      <c r="V547" s="1" t="s">
        <v>13930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3933</v>
      </c>
      <c r="G548" s="1" t="s">
        <v>7187</v>
      </c>
      <c r="H548" s="1" t="s">
        <v>8741</v>
      </c>
      <c r="I548" s="1" t="s">
        <v>10311</v>
      </c>
      <c r="J548" s="1"/>
      <c r="K548" s="1" t="s">
        <v>26402</v>
      </c>
      <c r="L548" s="1" t="s">
        <v>546</v>
      </c>
      <c r="M548" s="1" t="s">
        <v>11945</v>
      </c>
      <c r="N548" s="1" t="s">
        <v>13071</v>
      </c>
      <c r="O548" s="1" t="s">
        <v>546</v>
      </c>
      <c r="P548" s="1" t="s">
        <v>26419</v>
      </c>
      <c r="Q548" s="1" t="s">
        <v>26820</v>
      </c>
      <c r="R548" s="1" t="s">
        <v>13918</v>
      </c>
      <c r="S548" s="1" t="s">
        <v>546</v>
      </c>
      <c r="T548" s="1"/>
      <c r="U548" s="1"/>
      <c r="V548" s="1" t="s">
        <v>13930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24299</v>
      </c>
      <c r="F549" s="1" t="s">
        <v>24917</v>
      </c>
      <c r="G549" s="1" t="s">
        <v>25511</v>
      </c>
      <c r="H549" s="1" t="s">
        <v>26095</v>
      </c>
      <c r="I549" s="1" t="s">
        <v>10312</v>
      </c>
      <c r="J549" s="1"/>
      <c r="K549" s="1" t="s">
        <v>26402</v>
      </c>
      <c r="L549" s="1" t="s">
        <v>547</v>
      </c>
      <c r="M549" s="1" t="s">
        <v>11946</v>
      </c>
      <c r="N549" s="1" t="s">
        <v>13071</v>
      </c>
      <c r="O549" s="1" t="s">
        <v>547</v>
      </c>
      <c r="P549" s="1" t="s">
        <v>26419</v>
      </c>
      <c r="Q549" s="1" t="s">
        <v>26821</v>
      </c>
      <c r="R549" s="1" t="s">
        <v>13918</v>
      </c>
      <c r="S549" s="1" t="s">
        <v>547</v>
      </c>
      <c r="T549" s="1"/>
      <c r="U549" s="1"/>
      <c r="V549" s="1" t="s">
        <v>13930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5587</v>
      </c>
      <c r="G550" s="1" t="s">
        <v>7189</v>
      </c>
      <c r="H550" s="1" t="s">
        <v>8743</v>
      </c>
      <c r="I550" s="1" t="s">
        <v>10313</v>
      </c>
      <c r="J550" s="1"/>
      <c r="K550" s="1" t="s">
        <v>26402</v>
      </c>
      <c r="L550" s="1" t="s">
        <v>548</v>
      </c>
      <c r="M550" s="1" t="s">
        <v>11947</v>
      </c>
      <c r="N550" s="1" t="s">
        <v>13071</v>
      </c>
      <c r="O550" s="1" t="s">
        <v>548</v>
      </c>
      <c r="P550" s="1" t="s">
        <v>26419</v>
      </c>
      <c r="Q550" s="1" t="s">
        <v>26822</v>
      </c>
      <c r="R550" s="1" t="s">
        <v>13918</v>
      </c>
      <c r="S550" s="1" t="s">
        <v>548</v>
      </c>
      <c r="T550" s="1"/>
      <c r="U550" s="1"/>
      <c r="V550" s="1" t="s">
        <v>13930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24300</v>
      </c>
      <c r="F551" s="1" t="s">
        <v>24918</v>
      </c>
      <c r="G551" s="1" t="s">
        <v>25512</v>
      </c>
      <c r="H551" s="1" t="s">
        <v>26096</v>
      </c>
      <c r="I551" s="1" t="s">
        <v>10314</v>
      </c>
      <c r="J551" s="1"/>
      <c r="K551" s="1" t="s">
        <v>26402</v>
      </c>
      <c r="L551" s="1" t="s">
        <v>549</v>
      </c>
      <c r="M551" s="1" t="s">
        <v>11948</v>
      </c>
      <c r="N551" s="1" t="s">
        <v>13071</v>
      </c>
      <c r="O551" s="1" t="s">
        <v>549</v>
      </c>
      <c r="P551" s="1" t="s">
        <v>26419</v>
      </c>
      <c r="Q551" s="1" t="s">
        <v>26823</v>
      </c>
      <c r="R551" s="1" t="s">
        <v>13918</v>
      </c>
      <c r="S551" s="1" t="s">
        <v>549</v>
      </c>
      <c r="T551" s="1"/>
      <c r="U551" s="1"/>
      <c r="V551" s="1" t="s">
        <v>13930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20561</v>
      </c>
      <c r="F552" s="1" t="s">
        <v>21363</v>
      </c>
      <c r="G552" s="1" t="s">
        <v>22149</v>
      </c>
      <c r="H552" s="1" t="s">
        <v>22898</v>
      </c>
      <c r="I552" s="1" t="s">
        <v>10315</v>
      </c>
      <c r="J552" s="1"/>
      <c r="K552" s="1" t="s">
        <v>26402</v>
      </c>
      <c r="L552" s="1" t="s">
        <v>550</v>
      </c>
      <c r="M552" s="1" t="s">
        <v>11949</v>
      </c>
      <c r="N552" s="1" t="s">
        <v>13071</v>
      </c>
      <c r="O552" s="1" t="s">
        <v>550</v>
      </c>
      <c r="P552" s="1" t="s">
        <v>26419</v>
      </c>
      <c r="Q552" s="1" t="s">
        <v>26824</v>
      </c>
      <c r="R552" s="1" t="s">
        <v>13918</v>
      </c>
      <c r="S552" s="1" t="s">
        <v>550</v>
      </c>
      <c r="T552" s="1"/>
      <c r="U552" s="1"/>
      <c r="V552" s="1" t="s">
        <v>13930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24301</v>
      </c>
      <c r="F553" s="1" t="s">
        <v>24919</v>
      </c>
      <c r="G553" s="1" t="s">
        <v>25513</v>
      </c>
      <c r="H553" s="1" t="s">
        <v>26094</v>
      </c>
      <c r="I553" s="1" t="s">
        <v>10316</v>
      </c>
      <c r="J553" s="1"/>
      <c r="K553" s="1" t="s">
        <v>26402</v>
      </c>
      <c r="L553" s="1" t="s">
        <v>551</v>
      </c>
      <c r="M553" s="1" t="s">
        <v>11950</v>
      </c>
      <c r="N553" s="1" t="s">
        <v>13071</v>
      </c>
      <c r="O553" s="1" t="s">
        <v>551</v>
      </c>
      <c r="P553" s="1" t="s">
        <v>26419</v>
      </c>
      <c r="Q553" s="1" t="s">
        <v>26818</v>
      </c>
      <c r="R553" s="1" t="s">
        <v>13918</v>
      </c>
      <c r="S553" s="1" t="s">
        <v>551</v>
      </c>
      <c r="T553" s="1"/>
      <c r="U553" s="1"/>
      <c r="V553" s="1" t="s">
        <v>13930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24302</v>
      </c>
      <c r="F554" s="1" t="s">
        <v>24920</v>
      </c>
      <c r="G554" s="1" t="s">
        <v>25514</v>
      </c>
      <c r="H554" s="1" t="s">
        <v>26097</v>
      </c>
      <c r="I554" s="1" t="s">
        <v>10317</v>
      </c>
      <c r="J554" s="1"/>
      <c r="K554" s="1" t="s">
        <v>26402</v>
      </c>
      <c r="L554" s="1" t="s">
        <v>552</v>
      </c>
      <c r="M554" s="1" t="s">
        <v>11951</v>
      </c>
      <c r="N554" s="1" t="s">
        <v>13071</v>
      </c>
      <c r="O554" s="1" t="s">
        <v>552</v>
      </c>
      <c r="P554" s="1" t="s">
        <v>26419</v>
      </c>
      <c r="Q554" s="1" t="s">
        <v>26825</v>
      </c>
      <c r="R554" s="1" t="s">
        <v>13918</v>
      </c>
      <c r="S554" s="1" t="s">
        <v>552</v>
      </c>
      <c r="T554" s="1"/>
      <c r="U554" s="1"/>
      <c r="V554" s="1" t="s">
        <v>13930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24303</v>
      </c>
      <c r="F555" s="1" t="s">
        <v>24921</v>
      </c>
      <c r="G555" s="1" t="s">
        <v>25515</v>
      </c>
      <c r="H555" s="1" t="s">
        <v>26098</v>
      </c>
      <c r="I555" s="1" t="s">
        <v>10318</v>
      </c>
      <c r="J555" s="1"/>
      <c r="K555" s="1" t="s">
        <v>26402</v>
      </c>
      <c r="L555" s="1" t="s">
        <v>553</v>
      </c>
      <c r="M555" s="1" t="s">
        <v>11952</v>
      </c>
      <c r="N555" s="1" t="s">
        <v>13071</v>
      </c>
      <c r="O555" s="1" t="s">
        <v>553</v>
      </c>
      <c r="P555" s="1" t="s">
        <v>26419</v>
      </c>
      <c r="Q555" s="1" t="s">
        <v>26826</v>
      </c>
      <c r="R555" s="1" t="s">
        <v>13918</v>
      </c>
      <c r="S555" s="1" t="s">
        <v>553</v>
      </c>
      <c r="T555" s="1"/>
      <c r="U555" s="1"/>
      <c r="V555" s="1" t="s">
        <v>13930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24304</v>
      </c>
      <c r="F556" s="1" t="s">
        <v>24922</v>
      </c>
      <c r="G556" s="1" t="s">
        <v>25516</v>
      </c>
      <c r="H556" s="1" t="s">
        <v>26099</v>
      </c>
      <c r="I556" s="1" t="s">
        <v>10319</v>
      </c>
      <c r="J556" s="1"/>
      <c r="K556" s="1" t="s">
        <v>26402</v>
      </c>
      <c r="L556" s="1" t="s">
        <v>554</v>
      </c>
      <c r="M556" s="1" t="s">
        <v>11953</v>
      </c>
      <c r="N556" s="1" t="s">
        <v>13071</v>
      </c>
      <c r="O556" s="1" t="s">
        <v>554</v>
      </c>
      <c r="P556" s="1" t="s">
        <v>26419</v>
      </c>
      <c r="Q556" s="1" t="s">
        <v>26827</v>
      </c>
      <c r="R556" s="1" t="s">
        <v>13918</v>
      </c>
      <c r="S556" s="1" t="s">
        <v>554</v>
      </c>
      <c r="T556" s="1"/>
      <c r="U556" s="1"/>
      <c r="V556" s="1" t="s">
        <v>13930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24305</v>
      </c>
      <c r="F557" s="1" t="s">
        <v>24305</v>
      </c>
      <c r="G557" s="1" t="s">
        <v>25517</v>
      </c>
      <c r="H557" s="1" t="s">
        <v>26100</v>
      </c>
      <c r="I557" s="1" t="s">
        <v>10320</v>
      </c>
      <c r="J557" s="1"/>
      <c r="K557" s="1" t="s">
        <v>26402</v>
      </c>
      <c r="L557" s="1" t="s">
        <v>555</v>
      </c>
      <c r="M557" s="1" t="s">
        <v>11954</v>
      </c>
      <c r="N557" s="1" t="s">
        <v>13071</v>
      </c>
      <c r="O557" s="1" t="s">
        <v>555</v>
      </c>
      <c r="P557" s="1" t="s">
        <v>26419</v>
      </c>
      <c r="Q557" s="1" t="s">
        <v>26828</v>
      </c>
      <c r="R557" s="1" t="s">
        <v>13918</v>
      </c>
      <c r="S557" s="1" t="s">
        <v>555</v>
      </c>
      <c r="T557" s="1"/>
      <c r="U557" s="1"/>
      <c r="V557" s="1" t="s">
        <v>13930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5594</v>
      </c>
      <c r="G558" s="1" t="s">
        <v>7197</v>
      </c>
      <c r="H558" s="1" t="s">
        <v>8750</v>
      </c>
      <c r="I558" s="1" t="s">
        <v>10321</v>
      </c>
      <c r="J558" s="1"/>
      <c r="K558" s="1" t="s">
        <v>26402</v>
      </c>
      <c r="L558" s="1" t="s">
        <v>556</v>
      </c>
      <c r="M558" s="1" t="s">
        <v>11955</v>
      </c>
      <c r="N558" s="1" t="s">
        <v>13071</v>
      </c>
      <c r="O558" s="1" t="s">
        <v>556</v>
      </c>
      <c r="P558" s="1" t="s">
        <v>26419</v>
      </c>
      <c r="Q558" s="1" t="s">
        <v>26829</v>
      </c>
      <c r="R558" s="1" t="s">
        <v>13918</v>
      </c>
      <c r="S558" s="1" t="s">
        <v>556</v>
      </c>
      <c r="T558" s="1"/>
      <c r="U558" s="1"/>
      <c r="V558" s="1" t="s">
        <v>13930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24306</v>
      </c>
      <c r="F559" s="1" t="s">
        <v>24923</v>
      </c>
      <c r="G559" s="1" t="s">
        <v>25518</v>
      </c>
      <c r="H559" s="1" t="s">
        <v>26101</v>
      </c>
      <c r="I559" s="1" t="s">
        <v>10322</v>
      </c>
      <c r="J559" s="1"/>
      <c r="K559" s="1" t="s">
        <v>26402</v>
      </c>
      <c r="L559" s="1" t="s">
        <v>557</v>
      </c>
      <c r="M559" s="1" t="s">
        <v>11956</v>
      </c>
      <c r="N559" s="1" t="s">
        <v>13071</v>
      </c>
      <c r="O559" s="1" t="s">
        <v>557</v>
      </c>
      <c r="P559" s="1" t="s">
        <v>26419</v>
      </c>
      <c r="Q559" s="1" t="s">
        <v>26830</v>
      </c>
      <c r="R559" s="1" t="s">
        <v>13918</v>
      </c>
      <c r="S559" s="1" t="s">
        <v>557</v>
      </c>
      <c r="T559" s="1"/>
      <c r="U559" s="1"/>
      <c r="V559" s="1" t="s">
        <v>13930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14398</v>
      </c>
      <c r="F560" s="1" t="s">
        <v>15518</v>
      </c>
      <c r="G560" s="1" t="s">
        <v>14398</v>
      </c>
      <c r="H560" s="1" t="s">
        <v>17654</v>
      </c>
      <c r="I560" s="1" t="s">
        <v>10323</v>
      </c>
      <c r="J560" s="1"/>
      <c r="K560" s="1" t="s">
        <v>26402</v>
      </c>
      <c r="L560" s="1" t="s">
        <v>558</v>
      </c>
      <c r="M560" s="1" t="s">
        <v>11957</v>
      </c>
      <c r="N560" s="1" t="s">
        <v>13071</v>
      </c>
      <c r="O560" s="1" t="s">
        <v>558</v>
      </c>
      <c r="P560" s="1" t="s">
        <v>26419</v>
      </c>
      <c r="Q560" s="1" t="s">
        <v>26831</v>
      </c>
      <c r="R560" s="1" t="s">
        <v>13918</v>
      </c>
      <c r="S560" s="1" t="s">
        <v>558</v>
      </c>
      <c r="T560" s="1"/>
      <c r="U560" s="1"/>
      <c r="V560" s="1" t="s">
        <v>13930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24307</v>
      </c>
      <c r="F561" s="1" t="s">
        <v>24924</v>
      </c>
      <c r="G561" s="1" t="s">
        <v>25519</v>
      </c>
      <c r="H561" s="1" t="s">
        <v>26102</v>
      </c>
      <c r="I561" s="1" t="s">
        <v>10324</v>
      </c>
      <c r="J561" s="1"/>
      <c r="K561" s="1" t="s">
        <v>26402</v>
      </c>
      <c r="L561" s="1" t="s">
        <v>559</v>
      </c>
      <c r="M561" s="1" t="s">
        <v>11958</v>
      </c>
      <c r="N561" s="1" t="s">
        <v>13071</v>
      </c>
      <c r="O561" s="1" t="s">
        <v>559</v>
      </c>
      <c r="P561" s="1" t="s">
        <v>26419</v>
      </c>
      <c r="Q561" s="1" t="s">
        <v>26832</v>
      </c>
      <c r="R561" s="1" t="s">
        <v>13918</v>
      </c>
      <c r="S561" s="1" t="s">
        <v>559</v>
      </c>
      <c r="T561" s="1"/>
      <c r="U561" s="1"/>
      <c r="V561" s="1" t="s">
        <v>13930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24308</v>
      </c>
      <c r="F562" s="1" t="s">
        <v>24925</v>
      </c>
      <c r="G562" s="1" t="s">
        <v>25520</v>
      </c>
      <c r="H562" s="1" t="s">
        <v>26103</v>
      </c>
      <c r="I562" s="1" t="s">
        <v>10325</v>
      </c>
      <c r="J562" s="1"/>
      <c r="K562" s="1" t="s">
        <v>26402</v>
      </c>
      <c r="L562" s="1" t="s">
        <v>560</v>
      </c>
      <c r="M562" s="1" t="s">
        <v>11959</v>
      </c>
      <c r="N562" s="1" t="s">
        <v>13071</v>
      </c>
      <c r="O562" s="1" t="s">
        <v>560</v>
      </c>
      <c r="P562" s="1" t="s">
        <v>26419</v>
      </c>
      <c r="Q562" s="1" t="s">
        <v>26833</v>
      </c>
      <c r="R562" s="1" t="s">
        <v>13918</v>
      </c>
      <c r="S562" s="1" t="s">
        <v>560</v>
      </c>
      <c r="T562" s="1"/>
      <c r="U562" s="1"/>
      <c r="V562" s="1" t="s">
        <v>13930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5599</v>
      </c>
      <c r="G563" s="1" t="s">
        <v>7201</v>
      </c>
      <c r="H563" s="1" t="s">
        <v>8755</v>
      </c>
      <c r="I563" s="1" t="s">
        <v>10326</v>
      </c>
      <c r="J563" s="1"/>
      <c r="K563" s="1" t="s">
        <v>26402</v>
      </c>
      <c r="L563" s="1" t="s">
        <v>561</v>
      </c>
      <c r="M563" s="1" t="s">
        <v>11960</v>
      </c>
      <c r="N563" s="1" t="s">
        <v>13071</v>
      </c>
      <c r="O563" s="1" t="s">
        <v>561</v>
      </c>
      <c r="P563" s="1" t="s">
        <v>26419</v>
      </c>
      <c r="Q563" s="1" t="s">
        <v>26834</v>
      </c>
      <c r="R563" s="1" t="s">
        <v>13918</v>
      </c>
      <c r="S563" s="1" t="s">
        <v>561</v>
      </c>
      <c r="T563" s="1"/>
      <c r="U563" s="1"/>
      <c r="V563" s="1" t="s">
        <v>13930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5600</v>
      </c>
      <c r="G564" s="1" t="s">
        <v>7202</v>
      </c>
      <c r="H564" s="1" t="s">
        <v>8755</v>
      </c>
      <c r="I564" s="1" t="s">
        <v>10327</v>
      </c>
      <c r="J564" s="1"/>
      <c r="K564" s="1" t="s">
        <v>26402</v>
      </c>
      <c r="L564" s="1" t="s">
        <v>562</v>
      </c>
      <c r="M564" s="1" t="s">
        <v>11961</v>
      </c>
      <c r="N564" s="1" t="s">
        <v>13071</v>
      </c>
      <c r="O564" s="1" t="s">
        <v>562</v>
      </c>
      <c r="P564" s="1" t="s">
        <v>26419</v>
      </c>
      <c r="Q564" s="1" t="s">
        <v>26834</v>
      </c>
      <c r="R564" s="1" t="s">
        <v>13918</v>
      </c>
      <c r="S564" s="1" t="s">
        <v>562</v>
      </c>
      <c r="T564" s="1"/>
      <c r="U564" s="1"/>
      <c r="V564" s="1" t="s">
        <v>13930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5601</v>
      </c>
      <c r="G565" s="1" t="s">
        <v>7203</v>
      </c>
      <c r="H565" s="1" t="s">
        <v>8756</v>
      </c>
      <c r="I565" s="1" t="s">
        <v>10328</v>
      </c>
      <c r="J565" s="1"/>
      <c r="K565" s="1" t="s">
        <v>26402</v>
      </c>
      <c r="L565" s="1" t="s">
        <v>563</v>
      </c>
      <c r="M565" s="1" t="s">
        <v>11962</v>
      </c>
      <c r="N565" s="1" t="s">
        <v>13071</v>
      </c>
      <c r="O565" s="1" t="s">
        <v>563</v>
      </c>
      <c r="P565" s="1" t="s">
        <v>26419</v>
      </c>
      <c r="Q565" s="1" t="s">
        <v>26835</v>
      </c>
      <c r="R565" s="1" t="s">
        <v>13918</v>
      </c>
      <c r="S565" s="1" t="s">
        <v>563</v>
      </c>
      <c r="T565" s="1"/>
      <c r="U565" s="1"/>
      <c r="V565" s="1" t="s">
        <v>13930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24309</v>
      </c>
      <c r="F566" s="1" t="s">
        <v>24309</v>
      </c>
      <c r="G566" s="1" t="s">
        <v>25521</v>
      </c>
      <c r="H566" s="1" t="s">
        <v>26104</v>
      </c>
      <c r="I566" s="1" t="s">
        <v>10329</v>
      </c>
      <c r="J566" s="1"/>
      <c r="K566" s="1" t="s">
        <v>26402</v>
      </c>
      <c r="L566" s="1" t="s">
        <v>564</v>
      </c>
      <c r="M566" s="1" t="s">
        <v>11963</v>
      </c>
      <c r="N566" s="1" t="s">
        <v>13071</v>
      </c>
      <c r="O566" s="1" t="s">
        <v>564</v>
      </c>
      <c r="P566" s="1" t="s">
        <v>26419</v>
      </c>
      <c r="Q566" s="1" t="s">
        <v>26836</v>
      </c>
      <c r="R566" s="1" t="s">
        <v>13918</v>
      </c>
      <c r="S566" s="1" t="s">
        <v>564</v>
      </c>
      <c r="T566" s="1"/>
      <c r="U566" s="1"/>
      <c r="V566" s="1" t="s">
        <v>13930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20569</v>
      </c>
      <c r="F567" s="1" t="s">
        <v>21370</v>
      </c>
      <c r="G567" s="1" t="s">
        <v>22157</v>
      </c>
      <c r="H567" s="1" t="s">
        <v>22906</v>
      </c>
      <c r="I567" s="1" t="s">
        <v>10330</v>
      </c>
      <c r="J567" s="1"/>
      <c r="K567" s="1" t="s">
        <v>26402</v>
      </c>
      <c r="L567" s="1" t="s">
        <v>565</v>
      </c>
      <c r="M567" s="1" t="s">
        <v>11964</v>
      </c>
      <c r="N567" s="1" t="s">
        <v>13071</v>
      </c>
      <c r="O567" s="1" t="s">
        <v>565</v>
      </c>
      <c r="P567" s="1" t="s">
        <v>26419</v>
      </c>
      <c r="Q567" s="1" t="s">
        <v>26837</v>
      </c>
      <c r="R567" s="1" t="s">
        <v>13918</v>
      </c>
      <c r="S567" s="1" t="s">
        <v>565</v>
      </c>
      <c r="T567" s="1"/>
      <c r="U567" s="1"/>
      <c r="V567" s="1" t="s">
        <v>13930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20570</v>
      </c>
      <c r="F568" s="1" t="s">
        <v>21371</v>
      </c>
      <c r="G568" s="1" t="s">
        <v>22158</v>
      </c>
      <c r="H568" s="1" t="s">
        <v>22907</v>
      </c>
      <c r="I568" s="1" t="s">
        <v>10331</v>
      </c>
      <c r="J568" s="1"/>
      <c r="K568" s="1" t="s">
        <v>26402</v>
      </c>
      <c r="L568" s="1" t="s">
        <v>566</v>
      </c>
      <c r="M568" s="1" t="s">
        <v>11965</v>
      </c>
      <c r="N568" s="1" t="s">
        <v>13071</v>
      </c>
      <c r="O568" s="1" t="s">
        <v>566</v>
      </c>
      <c r="P568" s="1" t="s">
        <v>26419</v>
      </c>
      <c r="Q568" s="1" t="s">
        <v>26838</v>
      </c>
      <c r="R568" s="1" t="s">
        <v>13918</v>
      </c>
      <c r="S568" s="1" t="s">
        <v>566</v>
      </c>
      <c r="T568" s="1"/>
      <c r="U568" s="1"/>
      <c r="V568" s="1" t="s">
        <v>13930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20571</v>
      </c>
      <c r="F569" s="1" t="s">
        <v>21372</v>
      </c>
      <c r="G569" s="1" t="s">
        <v>22159</v>
      </c>
      <c r="H569" s="1" t="s">
        <v>20571</v>
      </c>
      <c r="I569" s="1" t="s">
        <v>10332</v>
      </c>
      <c r="J569" s="1"/>
      <c r="K569" s="1" t="s">
        <v>26402</v>
      </c>
      <c r="L569" s="1" t="s">
        <v>567</v>
      </c>
      <c r="M569" s="1" t="s">
        <v>11966</v>
      </c>
      <c r="N569" s="1" t="s">
        <v>13071</v>
      </c>
      <c r="O569" s="1" t="s">
        <v>567</v>
      </c>
      <c r="P569" s="1" t="s">
        <v>26419</v>
      </c>
      <c r="Q569" s="1" t="s">
        <v>26839</v>
      </c>
      <c r="R569" s="1" t="s">
        <v>13918</v>
      </c>
      <c r="S569" s="1" t="s">
        <v>567</v>
      </c>
      <c r="T569" s="1"/>
      <c r="U569" s="1"/>
      <c r="V569" s="1" t="s">
        <v>13930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24310</v>
      </c>
      <c r="F570" s="1" t="s">
        <v>24926</v>
      </c>
      <c r="G570" s="1" t="s">
        <v>25522</v>
      </c>
      <c r="H570" s="1" t="s">
        <v>26102</v>
      </c>
      <c r="I570" s="1" t="s">
        <v>10333</v>
      </c>
      <c r="J570" s="1"/>
      <c r="K570" s="1" t="s">
        <v>26402</v>
      </c>
      <c r="L570" s="1" t="s">
        <v>568</v>
      </c>
      <c r="M570" s="1" t="s">
        <v>11967</v>
      </c>
      <c r="N570" s="1" t="s">
        <v>13071</v>
      </c>
      <c r="O570" s="1" t="s">
        <v>568</v>
      </c>
      <c r="P570" s="1" t="s">
        <v>26419</v>
      </c>
      <c r="Q570" s="1" t="s">
        <v>26832</v>
      </c>
      <c r="R570" s="1" t="s">
        <v>13918</v>
      </c>
      <c r="S570" s="1" t="s">
        <v>568</v>
      </c>
      <c r="T570" s="1"/>
      <c r="U570" s="1"/>
      <c r="V570" s="1" t="s">
        <v>13930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5606</v>
      </c>
      <c r="G571" s="1" t="s">
        <v>7209</v>
      </c>
      <c r="H571" s="1" t="s">
        <v>8760</v>
      </c>
      <c r="I571" s="1" t="s">
        <v>10334</v>
      </c>
      <c r="J571" s="1"/>
      <c r="K571" s="1" t="s">
        <v>26402</v>
      </c>
      <c r="L571" s="1" t="s">
        <v>569</v>
      </c>
      <c r="M571" s="1" t="s">
        <v>11968</v>
      </c>
      <c r="N571" s="1" t="s">
        <v>13071</v>
      </c>
      <c r="O571" s="1" t="s">
        <v>569</v>
      </c>
      <c r="P571" s="1" t="s">
        <v>26419</v>
      </c>
      <c r="Q571" s="1" t="s">
        <v>26840</v>
      </c>
      <c r="R571" s="1" t="s">
        <v>13918</v>
      </c>
      <c r="S571" s="1" t="s">
        <v>569</v>
      </c>
      <c r="T571" s="1"/>
      <c r="U571" s="1"/>
      <c r="V571" s="1" t="s">
        <v>13930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24311</v>
      </c>
      <c r="F572" s="1" t="s">
        <v>24927</v>
      </c>
      <c r="G572" s="1" t="s">
        <v>25523</v>
      </c>
      <c r="H572" s="1" t="s">
        <v>26105</v>
      </c>
      <c r="I572" s="1" t="s">
        <v>10335</v>
      </c>
      <c r="J572" s="1"/>
      <c r="K572" s="1" t="s">
        <v>26402</v>
      </c>
      <c r="L572" s="1" t="s">
        <v>570</v>
      </c>
      <c r="M572" s="1" t="s">
        <v>11969</v>
      </c>
      <c r="N572" s="1" t="s">
        <v>13071</v>
      </c>
      <c r="O572" s="1" t="s">
        <v>570</v>
      </c>
      <c r="P572" s="1" t="s">
        <v>26419</v>
      </c>
      <c r="Q572" s="1" t="s">
        <v>26841</v>
      </c>
      <c r="R572" s="1" t="s">
        <v>13918</v>
      </c>
      <c r="S572" s="1" t="s">
        <v>570</v>
      </c>
      <c r="T572" s="1"/>
      <c r="U572" s="1"/>
      <c r="V572" s="1" t="s">
        <v>13930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20575</v>
      </c>
      <c r="F573" s="1" t="s">
        <v>21376</v>
      </c>
      <c r="G573" s="1" t="s">
        <v>20571</v>
      </c>
      <c r="H573" s="1" t="s">
        <v>20571</v>
      </c>
      <c r="I573" s="1" t="s">
        <v>10336</v>
      </c>
      <c r="J573" s="1"/>
      <c r="K573" s="1" t="s">
        <v>26402</v>
      </c>
      <c r="L573" s="1" t="s">
        <v>571</v>
      </c>
      <c r="M573" s="1" t="s">
        <v>11970</v>
      </c>
      <c r="N573" s="1" t="s">
        <v>13071</v>
      </c>
      <c r="O573" s="1" t="s">
        <v>571</v>
      </c>
      <c r="P573" s="1" t="s">
        <v>26419</v>
      </c>
      <c r="Q573" s="1" t="s">
        <v>26839</v>
      </c>
      <c r="R573" s="1" t="s">
        <v>13918</v>
      </c>
      <c r="S573" s="1" t="s">
        <v>571</v>
      </c>
      <c r="T573" s="1"/>
      <c r="U573" s="1"/>
      <c r="V573" s="1" t="s">
        <v>13930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24312</v>
      </c>
      <c r="F574" s="1" t="s">
        <v>24928</v>
      </c>
      <c r="G574" s="1" t="s">
        <v>25524</v>
      </c>
      <c r="H574" s="1" t="s">
        <v>26103</v>
      </c>
      <c r="I574" s="1" t="s">
        <v>10337</v>
      </c>
      <c r="J574" s="1"/>
      <c r="K574" s="1" t="s">
        <v>26402</v>
      </c>
      <c r="L574" s="1" t="s">
        <v>572</v>
      </c>
      <c r="M574" s="1" t="s">
        <v>11971</v>
      </c>
      <c r="N574" s="1" t="s">
        <v>13071</v>
      </c>
      <c r="O574" s="1" t="s">
        <v>572</v>
      </c>
      <c r="P574" s="1" t="s">
        <v>26419</v>
      </c>
      <c r="Q574" s="1" t="s">
        <v>26833</v>
      </c>
      <c r="R574" s="1" t="s">
        <v>13918</v>
      </c>
      <c r="S574" s="1" t="s">
        <v>572</v>
      </c>
      <c r="T574" s="1"/>
      <c r="U574" s="1"/>
      <c r="V574" s="1" t="s">
        <v>13930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24313</v>
      </c>
      <c r="F575" s="1" t="s">
        <v>24929</v>
      </c>
      <c r="G575" s="1" t="s">
        <v>25525</v>
      </c>
      <c r="H575" s="1" t="s">
        <v>26103</v>
      </c>
      <c r="I575" s="1" t="s">
        <v>10338</v>
      </c>
      <c r="J575" s="1"/>
      <c r="K575" s="1" t="s">
        <v>26402</v>
      </c>
      <c r="L575" s="1" t="s">
        <v>573</v>
      </c>
      <c r="M575" s="1" t="s">
        <v>11972</v>
      </c>
      <c r="N575" s="1" t="s">
        <v>13071</v>
      </c>
      <c r="O575" s="1" t="s">
        <v>573</v>
      </c>
      <c r="P575" s="1" t="s">
        <v>26419</v>
      </c>
      <c r="Q575" s="1" t="s">
        <v>26833</v>
      </c>
      <c r="R575" s="1" t="s">
        <v>13918</v>
      </c>
      <c r="S575" s="1" t="s">
        <v>573</v>
      </c>
      <c r="T575" s="1"/>
      <c r="U575" s="1"/>
      <c r="V575" s="1" t="s">
        <v>13930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24314</v>
      </c>
      <c r="F576" s="1" t="s">
        <v>24930</v>
      </c>
      <c r="G576" s="1" t="s">
        <v>25526</v>
      </c>
      <c r="H576" s="1" t="s">
        <v>26106</v>
      </c>
      <c r="I576" s="1" t="s">
        <v>10339</v>
      </c>
      <c r="J576" s="1"/>
      <c r="K576" s="1" t="s">
        <v>26402</v>
      </c>
      <c r="L576" s="1" t="s">
        <v>574</v>
      </c>
      <c r="M576" s="1" t="s">
        <v>11973</v>
      </c>
      <c r="N576" s="1" t="s">
        <v>13071</v>
      </c>
      <c r="O576" s="1" t="s">
        <v>574</v>
      </c>
      <c r="P576" s="1" t="s">
        <v>26419</v>
      </c>
      <c r="Q576" s="1" t="s">
        <v>26842</v>
      </c>
      <c r="R576" s="1" t="s">
        <v>13918</v>
      </c>
      <c r="S576" s="1" t="s">
        <v>574</v>
      </c>
      <c r="T576" s="1"/>
      <c r="U576" s="1"/>
      <c r="V576" s="1" t="s">
        <v>13930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5612</v>
      </c>
      <c r="G577" s="1" t="s">
        <v>7214</v>
      </c>
      <c r="H577" s="1" t="s">
        <v>8760</v>
      </c>
      <c r="I577" s="1" t="s">
        <v>10340</v>
      </c>
      <c r="J577" s="1"/>
      <c r="K577" s="1" t="s">
        <v>26402</v>
      </c>
      <c r="L577" s="1" t="s">
        <v>575</v>
      </c>
      <c r="M577" s="1" t="s">
        <v>11974</v>
      </c>
      <c r="N577" s="1" t="s">
        <v>13071</v>
      </c>
      <c r="O577" s="1" t="s">
        <v>575</v>
      </c>
      <c r="P577" s="1" t="s">
        <v>26419</v>
      </c>
      <c r="Q577" s="1" t="s">
        <v>26840</v>
      </c>
      <c r="R577" s="1" t="s">
        <v>13918</v>
      </c>
      <c r="S577" s="1" t="s">
        <v>575</v>
      </c>
      <c r="T577" s="1"/>
      <c r="U577" s="1"/>
      <c r="V577" s="1" t="s">
        <v>13930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5613</v>
      </c>
      <c r="G578" s="1" t="s">
        <v>7215</v>
      </c>
      <c r="H578" s="1" t="s">
        <v>8763</v>
      </c>
      <c r="I578" s="1" t="s">
        <v>10341</v>
      </c>
      <c r="J578" s="1"/>
      <c r="K578" s="1" t="s">
        <v>26402</v>
      </c>
      <c r="L578" s="1" t="s">
        <v>576</v>
      </c>
      <c r="M578" s="1" t="s">
        <v>11975</v>
      </c>
      <c r="N578" s="1" t="s">
        <v>13071</v>
      </c>
      <c r="O578" s="1" t="s">
        <v>576</v>
      </c>
      <c r="P578" s="1" t="s">
        <v>26419</v>
      </c>
      <c r="Q578" s="1" t="s">
        <v>26843</v>
      </c>
      <c r="R578" s="1" t="s">
        <v>13918</v>
      </c>
      <c r="S578" s="1" t="s">
        <v>576</v>
      </c>
      <c r="T578" s="1"/>
      <c r="U578" s="1"/>
      <c r="V578" s="1" t="s">
        <v>13930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24315</v>
      </c>
      <c r="F579" s="1" t="s">
        <v>24931</v>
      </c>
      <c r="G579" s="1" t="s">
        <v>25527</v>
      </c>
      <c r="H579" s="1" t="s">
        <v>24315</v>
      </c>
      <c r="I579" s="1" t="s">
        <v>10342</v>
      </c>
      <c r="J579" s="1"/>
      <c r="K579" s="1" t="s">
        <v>26402</v>
      </c>
      <c r="L579" s="1" t="s">
        <v>577</v>
      </c>
      <c r="M579" s="1" t="s">
        <v>11976</v>
      </c>
      <c r="N579" s="1" t="s">
        <v>13071</v>
      </c>
      <c r="O579" s="1" t="s">
        <v>577</v>
      </c>
      <c r="P579" s="1" t="s">
        <v>26419</v>
      </c>
      <c r="Q579" s="1" t="s">
        <v>26844</v>
      </c>
      <c r="R579" s="1" t="s">
        <v>13918</v>
      </c>
      <c r="S579" s="1" t="s">
        <v>577</v>
      </c>
      <c r="T579" s="1"/>
      <c r="U579" s="1"/>
      <c r="V579" s="1" t="s">
        <v>13930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24316</v>
      </c>
      <c r="F580" s="1" t="s">
        <v>24932</v>
      </c>
      <c r="G580" s="1" t="s">
        <v>25528</v>
      </c>
      <c r="H580" s="1" t="s">
        <v>26107</v>
      </c>
      <c r="I580" s="1" t="s">
        <v>10343</v>
      </c>
      <c r="J580" s="1"/>
      <c r="K580" s="1" t="s">
        <v>26402</v>
      </c>
      <c r="L580" s="1" t="s">
        <v>578</v>
      </c>
      <c r="M580" s="1" t="s">
        <v>11977</v>
      </c>
      <c r="N580" s="1" t="s">
        <v>13071</v>
      </c>
      <c r="O580" s="1" t="s">
        <v>578</v>
      </c>
      <c r="P580" s="1" t="s">
        <v>26419</v>
      </c>
      <c r="Q580" s="1" t="s">
        <v>26845</v>
      </c>
      <c r="R580" s="1" t="s">
        <v>13918</v>
      </c>
      <c r="S580" s="1" t="s">
        <v>578</v>
      </c>
      <c r="T580" s="1"/>
      <c r="U580" s="1"/>
      <c r="V580" s="1" t="s">
        <v>13930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24317</v>
      </c>
      <c r="F581" s="1" t="s">
        <v>24317</v>
      </c>
      <c r="G581" s="1" t="s">
        <v>25529</v>
      </c>
      <c r="H581" s="1" t="s">
        <v>26108</v>
      </c>
      <c r="I581" s="1" t="s">
        <v>10344</v>
      </c>
      <c r="J581" s="1"/>
      <c r="K581" s="1" t="s">
        <v>26402</v>
      </c>
      <c r="L581" s="1" t="s">
        <v>579</v>
      </c>
      <c r="M581" s="1" t="s">
        <v>11978</v>
      </c>
      <c r="N581" s="1" t="s">
        <v>13071</v>
      </c>
      <c r="O581" s="1" t="s">
        <v>579</v>
      </c>
      <c r="P581" s="1" t="s">
        <v>26419</v>
      </c>
      <c r="Q581" s="1" t="s">
        <v>26846</v>
      </c>
      <c r="R581" s="1" t="s">
        <v>13918</v>
      </c>
      <c r="S581" s="1" t="s">
        <v>579</v>
      </c>
      <c r="T581" s="1"/>
      <c r="U581" s="1"/>
      <c r="V581" s="1" t="s">
        <v>13930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5616</v>
      </c>
      <c r="G582" s="1" t="s">
        <v>3967</v>
      </c>
      <c r="H582" s="1" t="s">
        <v>8766</v>
      </c>
      <c r="I582" s="1" t="s">
        <v>10345</v>
      </c>
      <c r="J582" s="1"/>
      <c r="K582" s="1" t="s">
        <v>26402</v>
      </c>
      <c r="L582" s="1" t="s">
        <v>580</v>
      </c>
      <c r="M582" s="1" t="s">
        <v>11979</v>
      </c>
      <c r="N582" s="1" t="s">
        <v>13071</v>
      </c>
      <c r="O582" s="1" t="s">
        <v>580</v>
      </c>
      <c r="P582" s="1" t="s">
        <v>26419</v>
      </c>
      <c r="Q582" s="1" t="s">
        <v>26847</v>
      </c>
      <c r="R582" s="1" t="s">
        <v>13918</v>
      </c>
      <c r="S582" s="1" t="s">
        <v>580</v>
      </c>
      <c r="T582" s="1"/>
      <c r="U582" s="1"/>
      <c r="V582" s="1" t="s">
        <v>13930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24318</v>
      </c>
      <c r="F583" s="1" t="s">
        <v>24933</v>
      </c>
      <c r="G583" s="1" t="s">
        <v>25530</v>
      </c>
      <c r="H583" s="1" t="s">
        <v>26109</v>
      </c>
      <c r="I583" s="1" t="s">
        <v>10346</v>
      </c>
      <c r="J583" s="1"/>
      <c r="K583" s="1" t="s">
        <v>26402</v>
      </c>
      <c r="L583" s="1" t="s">
        <v>581</v>
      </c>
      <c r="M583" s="1" t="s">
        <v>11980</v>
      </c>
      <c r="N583" s="1" t="s">
        <v>13071</v>
      </c>
      <c r="O583" s="1" t="s">
        <v>581</v>
      </c>
      <c r="P583" s="1" t="s">
        <v>26419</v>
      </c>
      <c r="Q583" s="1" t="s">
        <v>26848</v>
      </c>
      <c r="R583" s="1" t="s">
        <v>13918</v>
      </c>
      <c r="S583" s="1" t="s">
        <v>581</v>
      </c>
      <c r="T583" s="1"/>
      <c r="U583" s="1"/>
      <c r="V583" s="1" t="s">
        <v>13930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5618</v>
      </c>
      <c r="G584" s="1" t="s">
        <v>7220</v>
      </c>
      <c r="H584" s="1" t="s">
        <v>8768</v>
      </c>
      <c r="I584" s="1" t="s">
        <v>10347</v>
      </c>
      <c r="J584" s="1"/>
      <c r="K584" s="1" t="s">
        <v>26402</v>
      </c>
      <c r="L584" s="1" t="s">
        <v>582</v>
      </c>
      <c r="M584" s="1" t="s">
        <v>11981</v>
      </c>
      <c r="N584" s="1" t="s">
        <v>13071</v>
      </c>
      <c r="O584" s="1" t="s">
        <v>582</v>
      </c>
      <c r="P584" s="1" t="s">
        <v>26419</v>
      </c>
      <c r="Q584" s="1" t="s">
        <v>26849</v>
      </c>
      <c r="R584" s="1" t="s">
        <v>13918</v>
      </c>
      <c r="S584" s="1" t="s">
        <v>582</v>
      </c>
      <c r="T584" s="1"/>
      <c r="U584" s="1"/>
      <c r="V584" s="1" t="s">
        <v>13930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14414</v>
      </c>
      <c r="F585" s="1" t="s">
        <v>15533</v>
      </c>
      <c r="G585" s="1" t="s">
        <v>16616</v>
      </c>
      <c r="H585" s="1" t="s">
        <v>17665</v>
      </c>
      <c r="I585" s="1" t="s">
        <v>10348</v>
      </c>
      <c r="J585" s="1"/>
      <c r="K585" s="1" t="s">
        <v>26402</v>
      </c>
      <c r="L585" s="1" t="s">
        <v>583</v>
      </c>
      <c r="M585" s="1" t="s">
        <v>11982</v>
      </c>
      <c r="N585" s="1" t="s">
        <v>13071</v>
      </c>
      <c r="O585" s="1" t="s">
        <v>583</v>
      </c>
      <c r="P585" s="1" t="s">
        <v>26419</v>
      </c>
      <c r="Q585" s="1" t="s">
        <v>26850</v>
      </c>
      <c r="R585" s="1" t="s">
        <v>13918</v>
      </c>
      <c r="S585" s="1" t="s">
        <v>583</v>
      </c>
      <c r="T585" s="1"/>
      <c r="U585" s="1"/>
      <c r="V585" s="1" t="s">
        <v>13930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5620</v>
      </c>
      <c r="G586" s="1" t="s">
        <v>7222</v>
      </c>
      <c r="H586" s="1" t="s">
        <v>8770</v>
      </c>
      <c r="I586" s="1" t="s">
        <v>10349</v>
      </c>
      <c r="J586" s="1"/>
      <c r="K586" s="1" t="s">
        <v>26402</v>
      </c>
      <c r="L586" s="1" t="s">
        <v>584</v>
      </c>
      <c r="M586" s="1" t="s">
        <v>11983</v>
      </c>
      <c r="N586" s="1" t="s">
        <v>13071</v>
      </c>
      <c r="O586" s="1" t="s">
        <v>584</v>
      </c>
      <c r="P586" s="1" t="s">
        <v>26419</v>
      </c>
      <c r="Q586" s="1" t="s">
        <v>26851</v>
      </c>
      <c r="R586" s="1" t="s">
        <v>13918</v>
      </c>
      <c r="S586" s="1" t="s">
        <v>584</v>
      </c>
      <c r="T586" s="1"/>
      <c r="U586" s="1"/>
      <c r="V586" s="1" t="s">
        <v>13930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24319</v>
      </c>
      <c r="F587" s="1" t="s">
        <v>24934</v>
      </c>
      <c r="G587" s="1" t="s">
        <v>25531</v>
      </c>
      <c r="H587" s="1" t="s">
        <v>24323</v>
      </c>
      <c r="I587" s="1" t="s">
        <v>10350</v>
      </c>
      <c r="J587" s="1"/>
      <c r="K587" s="1" t="s">
        <v>26402</v>
      </c>
      <c r="L587" s="1" t="s">
        <v>585</v>
      </c>
      <c r="M587" s="1" t="s">
        <v>11984</v>
      </c>
      <c r="N587" s="1" t="s">
        <v>13071</v>
      </c>
      <c r="O587" s="1" t="s">
        <v>585</v>
      </c>
      <c r="P587" s="1" t="s">
        <v>26419</v>
      </c>
      <c r="Q587" s="1" t="s">
        <v>26852</v>
      </c>
      <c r="R587" s="1" t="s">
        <v>13918</v>
      </c>
      <c r="S587" s="1" t="s">
        <v>585</v>
      </c>
      <c r="T587" s="1"/>
      <c r="U587" s="1"/>
      <c r="V587" s="1" t="s">
        <v>13930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24320</v>
      </c>
      <c r="F588" s="1" t="s">
        <v>24316</v>
      </c>
      <c r="G588" s="1" t="s">
        <v>25532</v>
      </c>
      <c r="H588" s="1" t="s">
        <v>26107</v>
      </c>
      <c r="I588" s="1" t="s">
        <v>10351</v>
      </c>
      <c r="J588" s="1"/>
      <c r="K588" s="1" t="s">
        <v>26402</v>
      </c>
      <c r="L588" s="1" t="s">
        <v>586</v>
      </c>
      <c r="M588" s="1" t="s">
        <v>11985</v>
      </c>
      <c r="N588" s="1" t="s">
        <v>13071</v>
      </c>
      <c r="O588" s="1" t="s">
        <v>586</v>
      </c>
      <c r="P588" s="1" t="s">
        <v>26419</v>
      </c>
      <c r="Q588" s="1" t="s">
        <v>26845</v>
      </c>
      <c r="R588" s="1" t="s">
        <v>13918</v>
      </c>
      <c r="S588" s="1" t="s">
        <v>586</v>
      </c>
      <c r="T588" s="1"/>
      <c r="U588" s="1"/>
      <c r="V588" s="1" t="s">
        <v>13930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24321</v>
      </c>
      <c r="F589" s="1" t="s">
        <v>24935</v>
      </c>
      <c r="G589" s="1" t="s">
        <v>25533</v>
      </c>
      <c r="H589" s="1" t="s">
        <v>26110</v>
      </c>
      <c r="I589" s="1" t="s">
        <v>10352</v>
      </c>
      <c r="J589" s="1"/>
      <c r="K589" s="1" t="s">
        <v>26402</v>
      </c>
      <c r="L589" s="1" t="s">
        <v>587</v>
      </c>
      <c r="M589" s="1" t="s">
        <v>11986</v>
      </c>
      <c r="N589" s="1" t="s">
        <v>13071</v>
      </c>
      <c r="O589" s="1" t="s">
        <v>587</v>
      </c>
      <c r="P589" s="1" t="s">
        <v>26419</v>
      </c>
      <c r="Q589" s="1" t="s">
        <v>26853</v>
      </c>
      <c r="R589" s="1" t="s">
        <v>13918</v>
      </c>
      <c r="S589" s="1" t="s">
        <v>587</v>
      </c>
      <c r="T589" s="1"/>
      <c r="U589" s="1"/>
      <c r="V589" s="1" t="s">
        <v>13930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24322</v>
      </c>
      <c r="F590" s="1" t="s">
        <v>24936</v>
      </c>
      <c r="G590" s="1" t="s">
        <v>25534</v>
      </c>
      <c r="H590" s="1" t="s">
        <v>26111</v>
      </c>
      <c r="I590" s="1" t="s">
        <v>10353</v>
      </c>
      <c r="J590" s="1"/>
      <c r="K590" s="1" t="s">
        <v>26402</v>
      </c>
      <c r="L590" s="1" t="s">
        <v>588</v>
      </c>
      <c r="M590" s="1" t="s">
        <v>11987</v>
      </c>
      <c r="N590" s="1" t="s">
        <v>13071</v>
      </c>
      <c r="O590" s="1" t="s">
        <v>588</v>
      </c>
      <c r="P590" s="1" t="s">
        <v>26419</v>
      </c>
      <c r="Q590" s="1" t="s">
        <v>26854</v>
      </c>
      <c r="R590" s="1" t="s">
        <v>13918</v>
      </c>
      <c r="S590" s="1" t="s">
        <v>588</v>
      </c>
      <c r="T590" s="1"/>
      <c r="U590" s="1"/>
      <c r="V590" s="1" t="s">
        <v>13930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20585</v>
      </c>
      <c r="F591" s="1" t="s">
        <v>21385</v>
      </c>
      <c r="G591" s="1" t="s">
        <v>22171</v>
      </c>
      <c r="H591" s="1" t="s">
        <v>22915</v>
      </c>
      <c r="I591" s="1" t="s">
        <v>10028</v>
      </c>
      <c r="J591" s="1"/>
      <c r="K591" s="1" t="s">
        <v>26402</v>
      </c>
      <c r="L591" s="1" t="s">
        <v>589</v>
      </c>
      <c r="M591" s="1" t="s">
        <v>11988</v>
      </c>
      <c r="N591" s="1" t="s">
        <v>13071</v>
      </c>
      <c r="O591" s="1" t="s">
        <v>589</v>
      </c>
      <c r="P591" s="1" t="s">
        <v>26419</v>
      </c>
      <c r="Q591" s="1" t="s">
        <v>26855</v>
      </c>
      <c r="R591" s="1" t="s">
        <v>13918</v>
      </c>
      <c r="S591" s="1" t="s">
        <v>589</v>
      </c>
      <c r="T591" s="1"/>
      <c r="U591" s="1"/>
      <c r="V591" s="1" t="s">
        <v>13930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24323</v>
      </c>
      <c r="F592" s="1" t="s">
        <v>24937</v>
      </c>
      <c r="G592" s="1" t="s">
        <v>25535</v>
      </c>
      <c r="H592" s="1" t="s">
        <v>24323</v>
      </c>
      <c r="I592" s="1" t="s">
        <v>10354</v>
      </c>
      <c r="J592" s="1"/>
      <c r="K592" s="1" t="s">
        <v>26402</v>
      </c>
      <c r="L592" s="1" t="s">
        <v>590</v>
      </c>
      <c r="M592" s="1" t="s">
        <v>11989</v>
      </c>
      <c r="N592" s="1" t="s">
        <v>13071</v>
      </c>
      <c r="O592" s="1" t="s">
        <v>590</v>
      </c>
      <c r="P592" s="1" t="s">
        <v>26419</v>
      </c>
      <c r="Q592" s="1" t="s">
        <v>26852</v>
      </c>
      <c r="R592" s="1" t="s">
        <v>13918</v>
      </c>
      <c r="S592" s="1" t="s">
        <v>590</v>
      </c>
      <c r="T592" s="1"/>
      <c r="U592" s="1"/>
      <c r="V592" s="1" t="s">
        <v>13930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5626</v>
      </c>
      <c r="G593" s="1" t="s">
        <v>7222</v>
      </c>
      <c r="H593" s="1" t="s">
        <v>8770</v>
      </c>
      <c r="I593" s="1" t="s">
        <v>10355</v>
      </c>
      <c r="J593" s="1"/>
      <c r="K593" s="1" t="s">
        <v>26402</v>
      </c>
      <c r="L593" s="1" t="s">
        <v>591</v>
      </c>
      <c r="M593" s="1" t="s">
        <v>11990</v>
      </c>
      <c r="N593" s="1" t="s">
        <v>13071</v>
      </c>
      <c r="O593" s="1" t="s">
        <v>591</v>
      </c>
      <c r="P593" s="1" t="s">
        <v>26419</v>
      </c>
      <c r="Q593" s="1" t="s">
        <v>26851</v>
      </c>
      <c r="R593" s="1" t="s">
        <v>13918</v>
      </c>
      <c r="S593" s="1" t="s">
        <v>591</v>
      </c>
      <c r="T593" s="1"/>
      <c r="U593" s="1"/>
      <c r="V593" s="1" t="s">
        <v>13930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5627</v>
      </c>
      <c r="G594" s="1" t="s">
        <v>7229</v>
      </c>
      <c r="H594" s="1" t="s">
        <v>8755</v>
      </c>
      <c r="I594" s="1" t="s">
        <v>10356</v>
      </c>
      <c r="J594" s="1"/>
      <c r="K594" s="1" t="s">
        <v>26402</v>
      </c>
      <c r="L594" s="1" t="s">
        <v>592</v>
      </c>
      <c r="M594" s="1" t="s">
        <v>11991</v>
      </c>
      <c r="N594" s="1" t="s">
        <v>13071</v>
      </c>
      <c r="O594" s="1" t="s">
        <v>592</v>
      </c>
      <c r="P594" s="1" t="s">
        <v>26419</v>
      </c>
      <c r="Q594" s="1" t="s">
        <v>26834</v>
      </c>
      <c r="R594" s="1" t="s">
        <v>13918</v>
      </c>
      <c r="S594" s="1" t="s">
        <v>592</v>
      </c>
      <c r="T594" s="1"/>
      <c r="U594" s="1"/>
      <c r="V594" s="1" t="s">
        <v>13930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24324</v>
      </c>
      <c r="F595" s="1" t="s">
        <v>24938</v>
      </c>
      <c r="G595" s="1" t="s">
        <v>25536</v>
      </c>
      <c r="H595" s="1" t="s">
        <v>26112</v>
      </c>
      <c r="I595" s="1" t="s">
        <v>10357</v>
      </c>
      <c r="J595" s="1"/>
      <c r="K595" s="1" t="s">
        <v>26402</v>
      </c>
      <c r="L595" s="1" t="s">
        <v>593</v>
      </c>
      <c r="M595" s="1" t="s">
        <v>11992</v>
      </c>
      <c r="N595" s="1" t="s">
        <v>13071</v>
      </c>
      <c r="O595" s="1" t="s">
        <v>593</v>
      </c>
      <c r="P595" s="1" t="s">
        <v>26419</v>
      </c>
      <c r="Q595" s="1" t="s">
        <v>26856</v>
      </c>
      <c r="R595" s="1" t="s">
        <v>13918</v>
      </c>
      <c r="S595" s="1" t="s">
        <v>593</v>
      </c>
      <c r="T595" s="1"/>
      <c r="U595" s="1"/>
      <c r="V595" s="1" t="s">
        <v>13930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24325</v>
      </c>
      <c r="F596" s="1" t="s">
        <v>24939</v>
      </c>
      <c r="G596" s="1" t="s">
        <v>25537</v>
      </c>
      <c r="H596" s="1" t="s">
        <v>24939</v>
      </c>
      <c r="I596" s="1" t="s">
        <v>10358</v>
      </c>
      <c r="J596" s="1"/>
      <c r="K596" s="1" t="s">
        <v>26402</v>
      </c>
      <c r="L596" s="1" t="s">
        <v>594</v>
      </c>
      <c r="M596" s="1" t="s">
        <v>11993</v>
      </c>
      <c r="N596" s="1" t="s">
        <v>13071</v>
      </c>
      <c r="O596" s="1" t="s">
        <v>594</v>
      </c>
      <c r="P596" s="1" t="s">
        <v>26419</v>
      </c>
      <c r="Q596" s="1" t="s">
        <v>26857</v>
      </c>
      <c r="R596" s="1" t="s">
        <v>13918</v>
      </c>
      <c r="S596" s="1" t="s">
        <v>594</v>
      </c>
      <c r="T596" s="1"/>
      <c r="U596" s="1"/>
      <c r="V596" s="1" t="s">
        <v>13930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5630</v>
      </c>
      <c r="G597" s="1" t="s">
        <v>3982</v>
      </c>
      <c r="H597" s="1" t="s">
        <v>8775</v>
      </c>
      <c r="I597" s="1" t="s">
        <v>10359</v>
      </c>
      <c r="J597" s="1"/>
      <c r="K597" s="1" t="s">
        <v>26402</v>
      </c>
      <c r="L597" s="1" t="s">
        <v>595</v>
      </c>
      <c r="M597" s="1" t="s">
        <v>11994</v>
      </c>
      <c r="N597" s="1" t="s">
        <v>13071</v>
      </c>
      <c r="O597" s="1" t="s">
        <v>595</v>
      </c>
      <c r="P597" s="1" t="s">
        <v>26419</v>
      </c>
      <c r="Q597" s="1" t="s">
        <v>26858</v>
      </c>
      <c r="R597" s="1" t="s">
        <v>13918</v>
      </c>
      <c r="S597" s="1" t="s">
        <v>595</v>
      </c>
      <c r="T597" s="1"/>
      <c r="U597" s="1"/>
      <c r="V597" s="1" t="s">
        <v>13930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24326</v>
      </c>
      <c r="F598" s="1" t="s">
        <v>24940</v>
      </c>
      <c r="G598" s="1" t="s">
        <v>25538</v>
      </c>
      <c r="H598" s="1" t="s">
        <v>26113</v>
      </c>
      <c r="I598" s="1" t="s">
        <v>10189</v>
      </c>
      <c r="J598" s="1"/>
      <c r="K598" s="1" t="s">
        <v>26402</v>
      </c>
      <c r="L598" s="1" t="s">
        <v>596</v>
      </c>
      <c r="M598" s="1" t="s">
        <v>11995</v>
      </c>
      <c r="N598" s="1" t="s">
        <v>13071</v>
      </c>
      <c r="O598" s="1" t="s">
        <v>596</v>
      </c>
      <c r="P598" s="1" t="s">
        <v>26419</v>
      </c>
      <c r="Q598" s="1" t="s">
        <v>26859</v>
      </c>
      <c r="R598" s="1" t="s">
        <v>13918</v>
      </c>
      <c r="S598" s="1" t="s">
        <v>596</v>
      </c>
      <c r="T598" s="1"/>
      <c r="U598" s="1"/>
      <c r="V598" s="1" t="s">
        <v>13930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5632</v>
      </c>
      <c r="G599" s="1" t="s">
        <v>7233</v>
      </c>
      <c r="H599" s="1" t="s">
        <v>8777</v>
      </c>
      <c r="I599" s="1" t="s">
        <v>10360</v>
      </c>
      <c r="J599" s="1"/>
      <c r="K599" s="1" t="s">
        <v>26402</v>
      </c>
      <c r="L599" s="1" t="s">
        <v>597</v>
      </c>
      <c r="M599" s="1" t="s">
        <v>11996</v>
      </c>
      <c r="N599" s="1" t="s">
        <v>13071</v>
      </c>
      <c r="O599" s="1" t="s">
        <v>597</v>
      </c>
      <c r="P599" s="1" t="s">
        <v>26419</v>
      </c>
      <c r="Q599" s="1" t="s">
        <v>26860</v>
      </c>
      <c r="R599" s="1" t="s">
        <v>13918</v>
      </c>
      <c r="S599" s="1" t="s">
        <v>597</v>
      </c>
      <c r="T599" s="1"/>
      <c r="U599" s="1"/>
      <c r="V599" s="1" t="s">
        <v>13930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5633</v>
      </c>
      <c r="G600" s="1" t="s">
        <v>7234</v>
      </c>
      <c r="H600" s="1" t="s">
        <v>8778</v>
      </c>
      <c r="I600" s="1" t="s">
        <v>10361</v>
      </c>
      <c r="J600" s="1"/>
      <c r="K600" s="1" t="s">
        <v>26402</v>
      </c>
      <c r="L600" s="1" t="s">
        <v>598</v>
      </c>
      <c r="M600" s="1" t="s">
        <v>11997</v>
      </c>
      <c r="N600" s="1" t="s">
        <v>13071</v>
      </c>
      <c r="O600" s="1" t="s">
        <v>598</v>
      </c>
      <c r="P600" s="1" t="s">
        <v>26419</v>
      </c>
      <c r="Q600" s="1" t="s">
        <v>26861</v>
      </c>
      <c r="R600" s="1" t="s">
        <v>13918</v>
      </c>
      <c r="S600" s="1" t="s">
        <v>598</v>
      </c>
      <c r="T600" s="1"/>
      <c r="U600" s="1"/>
      <c r="V600" s="1" t="s">
        <v>13930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24327</v>
      </c>
      <c r="F601" s="1" t="s">
        <v>24941</v>
      </c>
      <c r="G601" s="1" t="s">
        <v>25539</v>
      </c>
      <c r="H601" s="1" t="s">
        <v>26114</v>
      </c>
      <c r="I601" s="1" t="s">
        <v>10362</v>
      </c>
      <c r="J601" s="1"/>
      <c r="K601" s="1" t="s">
        <v>26402</v>
      </c>
      <c r="L601" s="1" t="s">
        <v>599</v>
      </c>
      <c r="M601" s="1" t="s">
        <v>11998</v>
      </c>
      <c r="N601" s="1" t="s">
        <v>13071</v>
      </c>
      <c r="O601" s="1" t="s">
        <v>599</v>
      </c>
      <c r="P601" s="1" t="s">
        <v>26419</v>
      </c>
      <c r="Q601" s="1" t="s">
        <v>26862</v>
      </c>
      <c r="R601" s="1" t="s">
        <v>13918</v>
      </c>
      <c r="S601" s="1" t="s">
        <v>599</v>
      </c>
      <c r="T601" s="1"/>
      <c r="U601" s="1"/>
      <c r="V601" s="1" t="s">
        <v>13930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24328</v>
      </c>
      <c r="F602" s="1" t="s">
        <v>24942</v>
      </c>
      <c r="G602" s="1" t="s">
        <v>25540</v>
      </c>
      <c r="H602" s="1" t="s">
        <v>26115</v>
      </c>
      <c r="I602" s="1" t="s">
        <v>10363</v>
      </c>
      <c r="J602" s="1"/>
      <c r="K602" s="1" t="s">
        <v>26402</v>
      </c>
      <c r="L602" s="1" t="s">
        <v>600</v>
      </c>
      <c r="M602" s="1" t="s">
        <v>11999</v>
      </c>
      <c r="N602" s="1" t="s">
        <v>13071</v>
      </c>
      <c r="O602" s="1" t="s">
        <v>600</v>
      </c>
      <c r="P602" s="1" t="s">
        <v>26419</v>
      </c>
      <c r="Q602" s="1" t="s">
        <v>26863</v>
      </c>
      <c r="R602" s="1" t="s">
        <v>13918</v>
      </c>
      <c r="S602" s="1" t="s">
        <v>600</v>
      </c>
      <c r="T602" s="1"/>
      <c r="U602" s="1"/>
      <c r="V602" s="1" t="s">
        <v>13930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24329</v>
      </c>
      <c r="F603" s="1" t="s">
        <v>24943</v>
      </c>
      <c r="G603" s="1" t="s">
        <v>25541</v>
      </c>
      <c r="H603" s="1" t="s">
        <v>26116</v>
      </c>
      <c r="I603" s="1" t="s">
        <v>10364</v>
      </c>
      <c r="J603" s="1"/>
      <c r="K603" s="1" t="s">
        <v>26402</v>
      </c>
      <c r="L603" s="1" t="s">
        <v>601</v>
      </c>
      <c r="M603" s="1" t="s">
        <v>12000</v>
      </c>
      <c r="N603" s="1" t="s">
        <v>13071</v>
      </c>
      <c r="O603" s="1" t="s">
        <v>601</v>
      </c>
      <c r="P603" s="1" t="s">
        <v>26419</v>
      </c>
      <c r="Q603" s="1" t="s">
        <v>26864</v>
      </c>
      <c r="R603" s="1" t="s">
        <v>13918</v>
      </c>
      <c r="S603" s="1" t="s">
        <v>601</v>
      </c>
      <c r="T603" s="1"/>
      <c r="U603" s="1"/>
      <c r="V603" s="1" t="s">
        <v>13930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14424</v>
      </c>
      <c r="F604" s="1" t="s">
        <v>15543</v>
      </c>
      <c r="G604" s="1" t="s">
        <v>16624</v>
      </c>
      <c r="H604" s="1" t="s">
        <v>17673</v>
      </c>
      <c r="I604" s="1" t="s">
        <v>10365</v>
      </c>
      <c r="J604" s="1"/>
      <c r="K604" s="1" t="s">
        <v>26402</v>
      </c>
      <c r="L604" s="1" t="s">
        <v>602</v>
      </c>
      <c r="M604" s="1" t="s">
        <v>12001</v>
      </c>
      <c r="N604" s="1" t="s">
        <v>13071</v>
      </c>
      <c r="O604" s="1" t="s">
        <v>602</v>
      </c>
      <c r="P604" s="1" t="s">
        <v>26419</v>
      </c>
      <c r="Q604" s="1" t="s">
        <v>26865</v>
      </c>
      <c r="R604" s="1" t="s">
        <v>13918</v>
      </c>
      <c r="S604" s="1" t="s">
        <v>602</v>
      </c>
      <c r="T604" s="1"/>
      <c r="U604" s="1"/>
      <c r="V604" s="1" t="s">
        <v>13930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5638</v>
      </c>
      <c r="G605" s="1" t="s">
        <v>3990</v>
      </c>
      <c r="H605" s="1" t="s">
        <v>8783</v>
      </c>
      <c r="I605" s="1" t="s">
        <v>10366</v>
      </c>
      <c r="J605" s="1"/>
      <c r="K605" s="1" t="s">
        <v>26402</v>
      </c>
      <c r="L605" s="1" t="s">
        <v>603</v>
      </c>
      <c r="M605" s="1" t="s">
        <v>12002</v>
      </c>
      <c r="N605" s="1" t="s">
        <v>13071</v>
      </c>
      <c r="O605" s="1" t="s">
        <v>603</v>
      </c>
      <c r="P605" s="1" t="s">
        <v>26419</v>
      </c>
      <c r="Q605" s="1" t="s">
        <v>26866</v>
      </c>
      <c r="R605" s="1" t="s">
        <v>13918</v>
      </c>
      <c r="S605" s="1" t="s">
        <v>603</v>
      </c>
      <c r="T605" s="1"/>
      <c r="U605" s="1"/>
      <c r="V605" s="1" t="s">
        <v>13930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24330</v>
      </c>
      <c r="F606" s="1" t="s">
        <v>24944</v>
      </c>
      <c r="G606" s="1" t="s">
        <v>25542</v>
      </c>
      <c r="H606" s="1" t="s">
        <v>26117</v>
      </c>
      <c r="I606" s="1" t="s">
        <v>10367</v>
      </c>
      <c r="J606" s="1"/>
      <c r="K606" s="1" t="s">
        <v>26402</v>
      </c>
      <c r="L606" s="1" t="s">
        <v>604</v>
      </c>
      <c r="M606" s="1" t="s">
        <v>12003</v>
      </c>
      <c r="N606" s="1" t="s">
        <v>13071</v>
      </c>
      <c r="O606" s="1" t="s">
        <v>604</v>
      </c>
      <c r="P606" s="1" t="s">
        <v>26419</v>
      </c>
      <c r="Q606" s="1" t="s">
        <v>26867</v>
      </c>
      <c r="R606" s="1" t="s">
        <v>13918</v>
      </c>
      <c r="S606" s="1" t="s">
        <v>604</v>
      </c>
      <c r="T606" s="1"/>
      <c r="U606" s="1"/>
      <c r="V606" s="1" t="s">
        <v>13930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24331</v>
      </c>
      <c r="F607" s="1" t="s">
        <v>24945</v>
      </c>
      <c r="G607" s="1" t="s">
        <v>25543</v>
      </c>
      <c r="H607" s="1" t="s">
        <v>24331</v>
      </c>
      <c r="I607" s="1" t="s">
        <v>10368</v>
      </c>
      <c r="J607" s="1"/>
      <c r="K607" s="1" t="s">
        <v>26402</v>
      </c>
      <c r="L607" s="1" t="s">
        <v>605</v>
      </c>
      <c r="M607" s="1" t="s">
        <v>12004</v>
      </c>
      <c r="N607" s="1" t="s">
        <v>13071</v>
      </c>
      <c r="O607" s="1" t="s">
        <v>605</v>
      </c>
      <c r="P607" s="1" t="s">
        <v>26419</v>
      </c>
      <c r="Q607" s="1" t="s">
        <v>26868</v>
      </c>
      <c r="R607" s="1" t="s">
        <v>13918</v>
      </c>
      <c r="S607" s="1" t="s">
        <v>605</v>
      </c>
      <c r="T607" s="1"/>
      <c r="U607" s="1"/>
      <c r="V607" s="1" t="s">
        <v>13930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24332</v>
      </c>
      <c r="F608" s="1" t="s">
        <v>24946</v>
      </c>
      <c r="G608" s="1" t="s">
        <v>25544</v>
      </c>
      <c r="H608" s="1" t="s">
        <v>26118</v>
      </c>
      <c r="I608" s="1" t="s">
        <v>10369</v>
      </c>
      <c r="J608" s="1"/>
      <c r="K608" s="1" t="s">
        <v>26402</v>
      </c>
      <c r="L608" s="1" t="s">
        <v>606</v>
      </c>
      <c r="M608" s="1" t="s">
        <v>12005</v>
      </c>
      <c r="N608" s="1" t="s">
        <v>13071</v>
      </c>
      <c r="O608" s="1" t="s">
        <v>606</v>
      </c>
      <c r="P608" s="1" t="s">
        <v>26419</v>
      </c>
      <c r="Q608" s="1" t="s">
        <v>26869</v>
      </c>
      <c r="R608" s="1" t="s">
        <v>13918</v>
      </c>
      <c r="S608" s="1" t="s">
        <v>606</v>
      </c>
      <c r="T608" s="1"/>
      <c r="U608" s="1"/>
      <c r="V608" s="1" t="s">
        <v>13930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24333</v>
      </c>
      <c r="F609" s="1" t="s">
        <v>24947</v>
      </c>
      <c r="G609" s="1" t="s">
        <v>25545</v>
      </c>
      <c r="H609" s="1" t="s">
        <v>26119</v>
      </c>
      <c r="I609" s="1" t="s">
        <v>10370</v>
      </c>
      <c r="J609" s="1"/>
      <c r="K609" s="1" t="s">
        <v>26402</v>
      </c>
      <c r="L609" s="1" t="s">
        <v>607</v>
      </c>
      <c r="M609" s="1" t="s">
        <v>12006</v>
      </c>
      <c r="N609" s="1" t="s">
        <v>13071</v>
      </c>
      <c r="O609" s="1" t="s">
        <v>607</v>
      </c>
      <c r="P609" s="1" t="s">
        <v>26419</v>
      </c>
      <c r="Q609" s="1" t="s">
        <v>26870</v>
      </c>
      <c r="R609" s="1" t="s">
        <v>13918</v>
      </c>
      <c r="S609" s="1" t="s">
        <v>607</v>
      </c>
      <c r="T609" s="1"/>
      <c r="U609" s="1"/>
      <c r="V609" s="1" t="s">
        <v>13930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14430</v>
      </c>
      <c r="F610" s="1" t="s">
        <v>15549</v>
      </c>
      <c r="G610" s="1" t="s">
        <v>16629</v>
      </c>
      <c r="H610" s="1" t="s">
        <v>17678</v>
      </c>
      <c r="I610" s="1" t="s">
        <v>10371</v>
      </c>
      <c r="J610" s="1"/>
      <c r="K610" s="1" t="s">
        <v>26402</v>
      </c>
      <c r="L610" s="1" t="s">
        <v>608</v>
      </c>
      <c r="M610" s="1" t="s">
        <v>12007</v>
      </c>
      <c r="N610" s="1" t="s">
        <v>13071</v>
      </c>
      <c r="O610" s="1" t="s">
        <v>608</v>
      </c>
      <c r="P610" s="1" t="s">
        <v>26419</v>
      </c>
      <c r="Q610" s="1" t="s">
        <v>26871</v>
      </c>
      <c r="R610" s="1" t="s">
        <v>13918</v>
      </c>
      <c r="S610" s="1" t="s">
        <v>608</v>
      </c>
      <c r="T610" s="1"/>
      <c r="U610" s="1"/>
      <c r="V610" s="1" t="s">
        <v>13930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20596</v>
      </c>
      <c r="F611" s="1" t="s">
        <v>21396</v>
      </c>
      <c r="G611" s="1" t="s">
        <v>22181</v>
      </c>
      <c r="H611" s="1" t="s">
        <v>22923</v>
      </c>
      <c r="I611" s="1" t="s">
        <v>10372</v>
      </c>
      <c r="J611" s="1"/>
      <c r="K611" s="1" t="s">
        <v>26402</v>
      </c>
      <c r="L611" s="1" t="s">
        <v>609</v>
      </c>
      <c r="M611" s="1" t="s">
        <v>12008</v>
      </c>
      <c r="N611" s="1" t="s">
        <v>13071</v>
      </c>
      <c r="O611" s="1" t="s">
        <v>609</v>
      </c>
      <c r="P611" s="1" t="s">
        <v>26419</v>
      </c>
      <c r="Q611" s="1" t="s">
        <v>26872</v>
      </c>
      <c r="R611" s="1" t="s">
        <v>13918</v>
      </c>
      <c r="S611" s="1" t="s">
        <v>609</v>
      </c>
      <c r="T611" s="1"/>
      <c r="U611" s="1"/>
      <c r="V611" s="1" t="s">
        <v>13930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24334</v>
      </c>
      <c r="F612" s="1" t="s">
        <v>24948</v>
      </c>
      <c r="G612" s="1" t="s">
        <v>25546</v>
      </c>
      <c r="H612" s="1" t="s">
        <v>26120</v>
      </c>
      <c r="I612" s="1" t="s">
        <v>10373</v>
      </c>
      <c r="J612" s="1"/>
      <c r="K612" s="1" t="s">
        <v>26402</v>
      </c>
      <c r="L612" s="1" t="s">
        <v>610</v>
      </c>
      <c r="M612" s="1" t="s">
        <v>12009</v>
      </c>
      <c r="N612" s="1" t="s">
        <v>13071</v>
      </c>
      <c r="O612" s="1" t="s">
        <v>610</v>
      </c>
      <c r="P612" s="1" t="s">
        <v>26419</v>
      </c>
      <c r="Q612" s="1" t="s">
        <v>26873</v>
      </c>
      <c r="R612" s="1" t="s">
        <v>13918</v>
      </c>
      <c r="S612" s="1" t="s">
        <v>610</v>
      </c>
      <c r="T612" s="1"/>
      <c r="U612" s="1"/>
      <c r="V612" s="1" t="s">
        <v>13930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24335</v>
      </c>
      <c r="F613" s="1" t="s">
        <v>24949</v>
      </c>
      <c r="G613" s="1" t="s">
        <v>25547</v>
      </c>
      <c r="H613" s="1" t="s">
        <v>25547</v>
      </c>
      <c r="I613" s="1" t="s">
        <v>10374</v>
      </c>
      <c r="J613" s="1"/>
      <c r="K613" s="1" t="s">
        <v>26402</v>
      </c>
      <c r="L613" s="1" t="s">
        <v>611</v>
      </c>
      <c r="M613" s="1" t="s">
        <v>12010</v>
      </c>
      <c r="N613" s="1" t="s">
        <v>13071</v>
      </c>
      <c r="O613" s="1" t="s">
        <v>611</v>
      </c>
      <c r="P613" s="1" t="s">
        <v>26419</v>
      </c>
      <c r="Q613" s="1" t="s">
        <v>26874</v>
      </c>
      <c r="R613" s="1" t="s">
        <v>13918</v>
      </c>
      <c r="S613" s="1" t="s">
        <v>611</v>
      </c>
      <c r="T613" s="1"/>
      <c r="U613" s="1"/>
      <c r="V613" s="1" t="s">
        <v>13930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24336</v>
      </c>
      <c r="F614" s="1" t="s">
        <v>24950</v>
      </c>
      <c r="G614" s="1" t="s">
        <v>25548</v>
      </c>
      <c r="H614" s="1" t="s">
        <v>26121</v>
      </c>
      <c r="I614" s="1" t="s">
        <v>10375</v>
      </c>
      <c r="J614" s="1"/>
      <c r="K614" s="1" t="s">
        <v>26402</v>
      </c>
      <c r="L614" s="1" t="s">
        <v>612</v>
      </c>
      <c r="M614" s="1" t="s">
        <v>12011</v>
      </c>
      <c r="N614" s="1" t="s">
        <v>13071</v>
      </c>
      <c r="O614" s="1" t="s">
        <v>612</v>
      </c>
      <c r="P614" s="1" t="s">
        <v>26419</v>
      </c>
      <c r="Q614" s="1" t="s">
        <v>26875</v>
      </c>
      <c r="R614" s="1" t="s">
        <v>13918</v>
      </c>
      <c r="S614" s="1" t="s">
        <v>612</v>
      </c>
      <c r="T614" s="1"/>
      <c r="U614" s="1"/>
      <c r="V614" s="1" t="s">
        <v>13930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24337</v>
      </c>
      <c r="F615" s="1" t="s">
        <v>24337</v>
      </c>
      <c r="G615" s="1" t="s">
        <v>25549</v>
      </c>
      <c r="H615" s="1" t="s">
        <v>26122</v>
      </c>
      <c r="I615" s="1" t="s">
        <v>10376</v>
      </c>
      <c r="J615" s="1"/>
      <c r="K615" s="1" t="s">
        <v>26402</v>
      </c>
      <c r="L615" s="1" t="s">
        <v>613</v>
      </c>
      <c r="M615" s="1" t="s">
        <v>12012</v>
      </c>
      <c r="N615" s="1" t="s">
        <v>13071</v>
      </c>
      <c r="O615" s="1" t="s">
        <v>613</v>
      </c>
      <c r="P615" s="1" t="s">
        <v>26419</v>
      </c>
      <c r="Q615" s="1" t="s">
        <v>26876</v>
      </c>
      <c r="R615" s="1" t="s">
        <v>13918</v>
      </c>
      <c r="S615" s="1" t="s">
        <v>613</v>
      </c>
      <c r="T615" s="1"/>
      <c r="U615" s="1"/>
      <c r="V615" s="1" t="s">
        <v>13930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24338</v>
      </c>
      <c r="F616" s="1" t="s">
        <v>24951</v>
      </c>
      <c r="G616" s="1" t="s">
        <v>25550</v>
      </c>
      <c r="H616" s="1" t="s">
        <v>26123</v>
      </c>
      <c r="I616" s="1" t="s">
        <v>10377</v>
      </c>
      <c r="J616" s="1"/>
      <c r="K616" s="1" t="s">
        <v>26402</v>
      </c>
      <c r="L616" s="1" t="s">
        <v>614</v>
      </c>
      <c r="M616" s="1" t="s">
        <v>12013</v>
      </c>
      <c r="N616" s="1" t="s">
        <v>13071</v>
      </c>
      <c r="O616" s="1" t="s">
        <v>614</v>
      </c>
      <c r="P616" s="1" t="s">
        <v>26419</v>
      </c>
      <c r="Q616" s="1" t="s">
        <v>26877</v>
      </c>
      <c r="R616" s="1" t="s">
        <v>13918</v>
      </c>
      <c r="S616" s="1" t="s">
        <v>614</v>
      </c>
      <c r="T616" s="1"/>
      <c r="U616" s="1"/>
      <c r="V616" s="1" t="s">
        <v>13930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14437</v>
      </c>
      <c r="F617" s="1" t="s">
        <v>15555</v>
      </c>
      <c r="G617" s="1" t="s">
        <v>16636</v>
      </c>
      <c r="H617" s="1" t="s">
        <v>17684</v>
      </c>
      <c r="I617" s="1" t="s">
        <v>10378</v>
      </c>
      <c r="J617" s="1"/>
      <c r="K617" s="1" t="s">
        <v>26402</v>
      </c>
      <c r="L617" s="1" t="s">
        <v>615</v>
      </c>
      <c r="M617" s="1" t="s">
        <v>12014</v>
      </c>
      <c r="N617" s="1" t="s">
        <v>13071</v>
      </c>
      <c r="O617" s="1" t="s">
        <v>615</v>
      </c>
      <c r="P617" s="1" t="s">
        <v>26419</v>
      </c>
      <c r="Q617" s="1" t="s">
        <v>26878</v>
      </c>
      <c r="R617" s="1" t="s">
        <v>13918</v>
      </c>
      <c r="S617" s="1" t="s">
        <v>615</v>
      </c>
      <c r="T617" s="1"/>
      <c r="U617" s="1"/>
      <c r="V617" s="1" t="s">
        <v>13930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24339</v>
      </c>
      <c r="F618" s="1" t="s">
        <v>24952</v>
      </c>
      <c r="G618" s="1" t="s">
        <v>25551</v>
      </c>
      <c r="H618" s="1" t="s">
        <v>26124</v>
      </c>
      <c r="I618" s="1" t="s">
        <v>10379</v>
      </c>
      <c r="J618" s="1"/>
      <c r="K618" s="1" t="s">
        <v>26402</v>
      </c>
      <c r="L618" s="1" t="s">
        <v>616</v>
      </c>
      <c r="M618" s="1" t="s">
        <v>12015</v>
      </c>
      <c r="N618" s="1" t="s">
        <v>13071</v>
      </c>
      <c r="O618" s="1" t="s">
        <v>616</v>
      </c>
      <c r="P618" s="1" t="s">
        <v>26419</v>
      </c>
      <c r="Q618" s="1" t="s">
        <v>26879</v>
      </c>
      <c r="R618" s="1" t="s">
        <v>13918</v>
      </c>
      <c r="S618" s="1" t="s">
        <v>616</v>
      </c>
      <c r="T618" s="1"/>
      <c r="U618" s="1"/>
      <c r="V618" s="1" t="s">
        <v>13930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24340</v>
      </c>
      <c r="F619" s="1" t="s">
        <v>24953</v>
      </c>
      <c r="G619" s="1" t="s">
        <v>25552</v>
      </c>
      <c r="H619" s="1" t="s">
        <v>26125</v>
      </c>
      <c r="I619" s="1" t="s">
        <v>10380</v>
      </c>
      <c r="J619" s="1"/>
      <c r="K619" s="1" t="s">
        <v>26402</v>
      </c>
      <c r="L619" s="1" t="s">
        <v>617</v>
      </c>
      <c r="M619" s="1" t="s">
        <v>12016</v>
      </c>
      <c r="N619" s="1" t="s">
        <v>13071</v>
      </c>
      <c r="O619" s="1" t="s">
        <v>617</v>
      </c>
      <c r="P619" s="1" t="s">
        <v>26419</v>
      </c>
      <c r="Q619" s="1" t="s">
        <v>26880</v>
      </c>
      <c r="R619" s="1" t="s">
        <v>13918</v>
      </c>
      <c r="S619" s="1" t="s">
        <v>617</v>
      </c>
      <c r="T619" s="1"/>
      <c r="U619" s="1"/>
      <c r="V619" s="1" t="s">
        <v>13930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5652</v>
      </c>
      <c r="G620" s="1" t="s">
        <v>7253</v>
      </c>
      <c r="H620" s="1" t="s">
        <v>8796</v>
      </c>
      <c r="I620" s="1" t="s">
        <v>10381</v>
      </c>
      <c r="J620" s="1"/>
      <c r="K620" s="1" t="s">
        <v>26402</v>
      </c>
      <c r="L620" s="1" t="s">
        <v>618</v>
      </c>
      <c r="M620" s="1" t="s">
        <v>12017</v>
      </c>
      <c r="N620" s="1" t="s">
        <v>13071</v>
      </c>
      <c r="O620" s="1" t="s">
        <v>618</v>
      </c>
      <c r="P620" s="1" t="s">
        <v>26419</v>
      </c>
      <c r="Q620" s="1" t="s">
        <v>26881</v>
      </c>
      <c r="R620" s="1" t="s">
        <v>13918</v>
      </c>
      <c r="S620" s="1" t="s">
        <v>618</v>
      </c>
      <c r="T620" s="1"/>
      <c r="U620" s="1"/>
      <c r="V620" s="1" t="s">
        <v>13930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20602</v>
      </c>
      <c r="F621" s="1" t="s">
        <v>21402</v>
      </c>
      <c r="G621" s="1" t="s">
        <v>22187</v>
      </c>
      <c r="H621" s="1" t="s">
        <v>22929</v>
      </c>
      <c r="I621" s="1" t="s">
        <v>10382</v>
      </c>
      <c r="J621" s="1"/>
      <c r="K621" s="1" t="s">
        <v>26402</v>
      </c>
      <c r="L621" s="1" t="s">
        <v>619</v>
      </c>
      <c r="M621" s="1" t="s">
        <v>12018</v>
      </c>
      <c r="N621" s="1" t="s">
        <v>13071</v>
      </c>
      <c r="O621" s="1" t="s">
        <v>619</v>
      </c>
      <c r="P621" s="1" t="s">
        <v>26419</v>
      </c>
      <c r="Q621" s="1" t="s">
        <v>26882</v>
      </c>
      <c r="R621" s="1" t="s">
        <v>13918</v>
      </c>
      <c r="S621" s="1" t="s">
        <v>619</v>
      </c>
      <c r="T621" s="1"/>
      <c r="U621" s="1"/>
      <c r="V621" s="1" t="s">
        <v>13930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4007</v>
      </c>
      <c r="G622" s="1" t="s">
        <v>7255</v>
      </c>
      <c r="H622" s="1" t="s">
        <v>8796</v>
      </c>
      <c r="I622" s="1" t="s">
        <v>10383</v>
      </c>
      <c r="J622" s="1"/>
      <c r="K622" s="1" t="s">
        <v>26402</v>
      </c>
      <c r="L622" s="1" t="s">
        <v>620</v>
      </c>
      <c r="M622" s="1" t="s">
        <v>12019</v>
      </c>
      <c r="N622" s="1" t="s">
        <v>13071</v>
      </c>
      <c r="O622" s="1" t="s">
        <v>620</v>
      </c>
      <c r="P622" s="1" t="s">
        <v>26419</v>
      </c>
      <c r="Q622" s="1" t="s">
        <v>26881</v>
      </c>
      <c r="R622" s="1" t="s">
        <v>13918</v>
      </c>
      <c r="S622" s="1" t="s">
        <v>620</v>
      </c>
      <c r="T622" s="1"/>
      <c r="U622" s="1"/>
      <c r="V622" s="1" t="s">
        <v>13930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24341</v>
      </c>
      <c r="F623" s="1" t="s">
        <v>24954</v>
      </c>
      <c r="G623" s="1" t="s">
        <v>25553</v>
      </c>
      <c r="H623" s="1" t="s">
        <v>26126</v>
      </c>
      <c r="I623" s="1" t="s">
        <v>10384</v>
      </c>
      <c r="J623" s="1"/>
      <c r="K623" s="1" t="s">
        <v>26402</v>
      </c>
      <c r="L623" s="1" t="s">
        <v>621</v>
      </c>
      <c r="M623" s="1" t="s">
        <v>12020</v>
      </c>
      <c r="N623" s="1" t="s">
        <v>13071</v>
      </c>
      <c r="O623" s="1" t="s">
        <v>621</v>
      </c>
      <c r="P623" s="1" t="s">
        <v>26419</v>
      </c>
      <c r="Q623" s="1" t="s">
        <v>26883</v>
      </c>
      <c r="R623" s="1" t="s">
        <v>13918</v>
      </c>
      <c r="S623" s="1" t="s">
        <v>621</v>
      </c>
      <c r="T623" s="1"/>
      <c r="U623" s="1"/>
      <c r="V623" s="1" t="s">
        <v>13930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5655</v>
      </c>
      <c r="G624" s="1" t="s">
        <v>7257</v>
      </c>
      <c r="H624" s="1" t="s">
        <v>8799</v>
      </c>
      <c r="I624" s="1" t="s">
        <v>10385</v>
      </c>
      <c r="J624" s="1"/>
      <c r="K624" s="1" t="s">
        <v>26402</v>
      </c>
      <c r="L624" s="1" t="s">
        <v>622</v>
      </c>
      <c r="M624" s="1" t="s">
        <v>12021</v>
      </c>
      <c r="N624" s="1" t="s">
        <v>13071</v>
      </c>
      <c r="O624" s="1" t="s">
        <v>622</v>
      </c>
      <c r="P624" s="1" t="s">
        <v>26419</v>
      </c>
      <c r="Q624" s="1" t="s">
        <v>26884</v>
      </c>
      <c r="R624" s="1" t="s">
        <v>13918</v>
      </c>
      <c r="S624" s="1" t="s">
        <v>622</v>
      </c>
      <c r="T624" s="1"/>
      <c r="U624" s="1"/>
      <c r="V624" s="1" t="s">
        <v>13930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5656</v>
      </c>
      <c r="G625" s="1" t="s">
        <v>7258</v>
      </c>
      <c r="H625" s="1" t="s">
        <v>8800</v>
      </c>
      <c r="I625" s="1" t="s">
        <v>10386</v>
      </c>
      <c r="J625" s="1"/>
      <c r="K625" s="1" t="s">
        <v>26402</v>
      </c>
      <c r="L625" s="1" t="s">
        <v>623</v>
      </c>
      <c r="M625" s="1" t="s">
        <v>12022</v>
      </c>
      <c r="N625" s="1" t="s">
        <v>13071</v>
      </c>
      <c r="O625" s="1" t="s">
        <v>623</v>
      </c>
      <c r="P625" s="1" t="s">
        <v>26419</v>
      </c>
      <c r="Q625" s="1" t="s">
        <v>26885</v>
      </c>
      <c r="R625" s="1" t="s">
        <v>13918</v>
      </c>
      <c r="S625" s="1" t="s">
        <v>623</v>
      </c>
      <c r="T625" s="1"/>
      <c r="U625" s="1"/>
      <c r="V625" s="1" t="s">
        <v>13930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14444</v>
      </c>
      <c r="F626" s="1" t="s">
        <v>15562</v>
      </c>
      <c r="G626" s="1" t="s">
        <v>16643</v>
      </c>
      <c r="H626" s="1" t="s">
        <v>17691</v>
      </c>
      <c r="I626" s="1" t="s">
        <v>10387</v>
      </c>
      <c r="J626" s="1"/>
      <c r="K626" s="1" t="s">
        <v>26402</v>
      </c>
      <c r="L626" s="1" t="s">
        <v>624</v>
      </c>
      <c r="M626" s="1" t="s">
        <v>12023</v>
      </c>
      <c r="N626" s="1" t="s">
        <v>13071</v>
      </c>
      <c r="O626" s="1" t="s">
        <v>624</v>
      </c>
      <c r="P626" s="1" t="s">
        <v>26419</v>
      </c>
      <c r="Q626" s="1" t="s">
        <v>26886</v>
      </c>
      <c r="R626" s="1" t="s">
        <v>13918</v>
      </c>
      <c r="S626" s="1" t="s">
        <v>624</v>
      </c>
      <c r="T626" s="1"/>
      <c r="U626" s="1"/>
      <c r="V626" s="1" t="s">
        <v>13930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24342</v>
      </c>
      <c r="F627" s="1" t="s">
        <v>24955</v>
      </c>
      <c r="G627" s="1" t="s">
        <v>25554</v>
      </c>
      <c r="H627" s="1" t="s">
        <v>26127</v>
      </c>
      <c r="I627" s="1" t="s">
        <v>10388</v>
      </c>
      <c r="J627" s="1"/>
      <c r="K627" s="1" t="s">
        <v>26402</v>
      </c>
      <c r="L627" s="1" t="s">
        <v>625</v>
      </c>
      <c r="M627" s="1" t="s">
        <v>12024</v>
      </c>
      <c r="N627" s="1" t="s">
        <v>13071</v>
      </c>
      <c r="O627" s="1" t="s">
        <v>625</v>
      </c>
      <c r="P627" s="1" t="s">
        <v>26419</v>
      </c>
      <c r="Q627" s="1" t="s">
        <v>26887</v>
      </c>
      <c r="R627" s="1" t="s">
        <v>13918</v>
      </c>
      <c r="S627" s="1" t="s">
        <v>625</v>
      </c>
      <c r="T627" s="1"/>
      <c r="U627" s="1"/>
      <c r="V627" s="1" t="s">
        <v>13930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24343</v>
      </c>
      <c r="F628" s="1" t="s">
        <v>24956</v>
      </c>
      <c r="G628" s="1" t="s">
        <v>25555</v>
      </c>
      <c r="H628" s="1" t="s">
        <v>26128</v>
      </c>
      <c r="I628" s="1" t="s">
        <v>10389</v>
      </c>
      <c r="J628" s="1"/>
      <c r="K628" s="1" t="s">
        <v>26402</v>
      </c>
      <c r="L628" s="1" t="s">
        <v>626</v>
      </c>
      <c r="M628" s="1" t="s">
        <v>12025</v>
      </c>
      <c r="N628" s="1" t="s">
        <v>13071</v>
      </c>
      <c r="O628" s="1" t="s">
        <v>626</v>
      </c>
      <c r="P628" s="1" t="s">
        <v>26419</v>
      </c>
      <c r="Q628" s="1" t="s">
        <v>26888</v>
      </c>
      <c r="R628" s="1" t="s">
        <v>13918</v>
      </c>
      <c r="S628" s="1" t="s">
        <v>626</v>
      </c>
      <c r="T628" s="1"/>
      <c r="U628" s="1"/>
      <c r="V628" s="1" t="s">
        <v>13930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24344</v>
      </c>
      <c r="F629" s="1" t="s">
        <v>24957</v>
      </c>
      <c r="G629" s="1" t="s">
        <v>25556</v>
      </c>
      <c r="H629" s="1" t="s">
        <v>26129</v>
      </c>
      <c r="I629" s="1" t="s">
        <v>9884</v>
      </c>
      <c r="J629" s="1"/>
      <c r="K629" s="1" t="s">
        <v>26402</v>
      </c>
      <c r="L629" s="1" t="s">
        <v>627</v>
      </c>
      <c r="M629" s="1" t="s">
        <v>12026</v>
      </c>
      <c r="N629" s="1" t="s">
        <v>13071</v>
      </c>
      <c r="O629" s="1" t="s">
        <v>627</v>
      </c>
      <c r="P629" s="1" t="s">
        <v>26419</v>
      </c>
      <c r="Q629" s="1" t="s">
        <v>26889</v>
      </c>
      <c r="R629" s="1" t="s">
        <v>13918</v>
      </c>
      <c r="S629" s="1" t="s">
        <v>627</v>
      </c>
      <c r="T629" s="1"/>
      <c r="U629" s="1"/>
      <c r="V629" s="1" t="s">
        <v>13930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20607</v>
      </c>
      <c r="F630" s="1" t="s">
        <v>21406</v>
      </c>
      <c r="G630" s="1" t="s">
        <v>22192</v>
      </c>
      <c r="H630" s="1" t="s">
        <v>22933</v>
      </c>
      <c r="I630" s="1" t="s">
        <v>10390</v>
      </c>
      <c r="J630" s="1"/>
      <c r="K630" s="1" t="s">
        <v>26402</v>
      </c>
      <c r="L630" s="1" t="s">
        <v>628</v>
      </c>
      <c r="M630" s="1" t="s">
        <v>12027</v>
      </c>
      <c r="N630" s="1" t="s">
        <v>13071</v>
      </c>
      <c r="O630" s="1" t="s">
        <v>628</v>
      </c>
      <c r="P630" s="1" t="s">
        <v>26420</v>
      </c>
      <c r="Q630" s="1" t="s">
        <v>26420</v>
      </c>
      <c r="R630" s="1" t="s">
        <v>13918</v>
      </c>
      <c r="S630" s="1" t="s">
        <v>628</v>
      </c>
      <c r="T630" s="1"/>
      <c r="U630" s="1" t="s">
        <v>27708</v>
      </c>
      <c r="V630" s="1" t="s">
        <v>13930</v>
      </c>
      <c r="W630" s="1" t="s">
        <v>628</v>
      </c>
      <c r="X630" s="1" t="s">
        <v>27724</v>
      </c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24345</v>
      </c>
      <c r="F631" s="1" t="s">
        <v>24958</v>
      </c>
      <c r="G631" s="1" t="s">
        <v>25557</v>
      </c>
      <c r="H631" s="1" t="s">
        <v>26130</v>
      </c>
      <c r="I631" s="1" t="s">
        <v>10391</v>
      </c>
      <c r="J631" s="1"/>
      <c r="K631" s="1" t="s">
        <v>26402</v>
      </c>
      <c r="L631" s="1" t="s">
        <v>629</v>
      </c>
      <c r="M631" s="1" t="s">
        <v>12028</v>
      </c>
      <c r="N631" s="1" t="s">
        <v>13071</v>
      </c>
      <c r="O631" s="1" t="s">
        <v>629</v>
      </c>
      <c r="P631" s="1" t="s">
        <v>26420</v>
      </c>
      <c r="Q631" s="1" t="s">
        <v>26420</v>
      </c>
      <c r="R631" s="1" t="s">
        <v>13918</v>
      </c>
      <c r="S631" s="1" t="s">
        <v>629</v>
      </c>
      <c r="T631" s="1"/>
      <c r="U631" s="1"/>
      <c r="V631" s="1" t="s">
        <v>13930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24346</v>
      </c>
      <c r="F632" s="1" t="s">
        <v>24959</v>
      </c>
      <c r="G632" s="1" t="s">
        <v>25558</v>
      </c>
      <c r="H632" s="1" t="s">
        <v>25558</v>
      </c>
      <c r="I632" s="1" t="s">
        <v>10392</v>
      </c>
      <c r="J632" s="1"/>
      <c r="K632" s="1" t="s">
        <v>26402</v>
      </c>
      <c r="L632" s="1" t="s">
        <v>630</v>
      </c>
      <c r="M632" s="1" t="s">
        <v>12029</v>
      </c>
      <c r="N632" s="1" t="s">
        <v>13071</v>
      </c>
      <c r="O632" s="1" t="s">
        <v>630</v>
      </c>
      <c r="P632" s="1" t="s">
        <v>26420</v>
      </c>
      <c r="Q632" s="1" t="s">
        <v>26420</v>
      </c>
      <c r="R632" s="1" t="s">
        <v>13918</v>
      </c>
      <c r="S632" s="1" t="s">
        <v>630</v>
      </c>
      <c r="T632" s="1"/>
      <c r="U632" s="1"/>
      <c r="V632" s="1" t="s">
        <v>13930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24347</v>
      </c>
      <c r="F633" s="1" t="s">
        <v>24960</v>
      </c>
      <c r="G633" s="1" t="s">
        <v>25559</v>
      </c>
      <c r="H633" s="1" t="s">
        <v>26131</v>
      </c>
      <c r="I633" s="1" t="s">
        <v>10393</v>
      </c>
      <c r="J633" s="1"/>
      <c r="K633" s="1" t="s">
        <v>26402</v>
      </c>
      <c r="L633" s="1" t="s">
        <v>631</v>
      </c>
      <c r="M633" s="1" t="s">
        <v>12030</v>
      </c>
      <c r="N633" s="1" t="s">
        <v>13071</v>
      </c>
      <c r="O633" s="1" t="s">
        <v>631</v>
      </c>
      <c r="P633" s="1" t="s">
        <v>26420</v>
      </c>
      <c r="Q633" s="1" t="s">
        <v>26420</v>
      </c>
      <c r="R633" s="1" t="s">
        <v>13918</v>
      </c>
      <c r="S633" s="1" t="s">
        <v>631</v>
      </c>
      <c r="T633" s="1"/>
      <c r="U633" s="1"/>
      <c r="V633" s="1" t="s">
        <v>13930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24348</v>
      </c>
      <c r="F634" s="1" t="s">
        <v>24961</v>
      </c>
      <c r="G634" s="1" t="s">
        <v>25560</v>
      </c>
      <c r="H634" s="1" t="s">
        <v>25558</v>
      </c>
      <c r="I634" s="1" t="s">
        <v>10394</v>
      </c>
      <c r="J634" s="1"/>
      <c r="K634" s="1" t="s">
        <v>26402</v>
      </c>
      <c r="L634" s="1" t="s">
        <v>632</v>
      </c>
      <c r="M634" s="1" t="s">
        <v>12031</v>
      </c>
      <c r="N634" s="1" t="s">
        <v>13071</v>
      </c>
      <c r="O634" s="1" t="s">
        <v>632</v>
      </c>
      <c r="P634" s="1" t="s">
        <v>26420</v>
      </c>
      <c r="Q634" s="1" t="s">
        <v>26420</v>
      </c>
      <c r="R634" s="1" t="s">
        <v>13918</v>
      </c>
      <c r="S634" s="1" t="s">
        <v>632</v>
      </c>
      <c r="T634" s="1"/>
      <c r="U634" s="1"/>
      <c r="V634" s="1" t="s">
        <v>13930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24349</v>
      </c>
      <c r="F635" s="1" t="s">
        <v>24962</v>
      </c>
      <c r="G635" s="1" t="s">
        <v>25561</v>
      </c>
      <c r="H635" s="1" t="s">
        <v>26132</v>
      </c>
      <c r="I635" s="1" t="s">
        <v>10395</v>
      </c>
      <c r="J635" s="1"/>
      <c r="K635" s="1" t="s">
        <v>26402</v>
      </c>
      <c r="L635" s="1" t="s">
        <v>633</v>
      </c>
      <c r="M635" s="1" t="s">
        <v>12032</v>
      </c>
      <c r="N635" s="1" t="s">
        <v>13071</v>
      </c>
      <c r="O635" s="1" t="s">
        <v>633</v>
      </c>
      <c r="P635" s="1" t="s">
        <v>26420</v>
      </c>
      <c r="Q635" s="1" t="s">
        <v>26420</v>
      </c>
      <c r="R635" s="1" t="s">
        <v>13918</v>
      </c>
      <c r="S635" s="1" t="s">
        <v>633</v>
      </c>
      <c r="T635" s="1"/>
      <c r="U635" s="1"/>
      <c r="V635" s="1" t="s">
        <v>13930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14451</v>
      </c>
      <c r="F636" s="1" t="s">
        <v>15569</v>
      </c>
      <c r="G636" s="1" t="s">
        <v>16650</v>
      </c>
      <c r="H636" s="1" t="s">
        <v>17696</v>
      </c>
      <c r="I636" s="1" t="s">
        <v>10396</v>
      </c>
      <c r="J636" s="1"/>
      <c r="K636" s="1" t="s">
        <v>26402</v>
      </c>
      <c r="L636" s="1" t="s">
        <v>634</v>
      </c>
      <c r="M636" s="1" t="s">
        <v>12033</v>
      </c>
      <c r="N636" s="1" t="s">
        <v>13071</v>
      </c>
      <c r="O636" s="1" t="s">
        <v>634</v>
      </c>
      <c r="P636" s="1" t="s">
        <v>26420</v>
      </c>
      <c r="Q636" s="1" t="s">
        <v>26420</v>
      </c>
      <c r="R636" s="1" t="s">
        <v>13918</v>
      </c>
      <c r="S636" s="1" t="s">
        <v>634</v>
      </c>
      <c r="T636" s="1"/>
      <c r="U636" s="1"/>
      <c r="V636" s="1" t="s">
        <v>13930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24350</v>
      </c>
      <c r="F637" s="1" t="s">
        <v>24963</v>
      </c>
      <c r="G637" s="1" t="s">
        <v>25562</v>
      </c>
      <c r="H637" s="1" t="s">
        <v>26133</v>
      </c>
      <c r="I637" s="1" t="s">
        <v>10078</v>
      </c>
      <c r="J637" s="1"/>
      <c r="K637" s="1" t="s">
        <v>26402</v>
      </c>
      <c r="L637" s="1" t="s">
        <v>635</v>
      </c>
      <c r="M637" s="1" t="s">
        <v>12034</v>
      </c>
      <c r="N637" s="1" t="s">
        <v>13071</v>
      </c>
      <c r="O637" s="1" t="s">
        <v>635</v>
      </c>
      <c r="P637" s="1" t="s">
        <v>26420</v>
      </c>
      <c r="Q637" s="1" t="s">
        <v>26420</v>
      </c>
      <c r="R637" s="1" t="s">
        <v>13918</v>
      </c>
      <c r="S637" s="1" t="s">
        <v>635</v>
      </c>
      <c r="T637" s="1"/>
      <c r="U637" s="1"/>
      <c r="V637" s="1" t="s">
        <v>13930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20611</v>
      </c>
      <c r="F638" s="1" t="s">
        <v>21410</v>
      </c>
      <c r="G638" s="1" t="s">
        <v>22196</v>
      </c>
      <c r="H638" s="1" t="s">
        <v>20611</v>
      </c>
      <c r="I638" s="1" t="s">
        <v>10397</v>
      </c>
      <c r="J638" s="1"/>
      <c r="K638" s="1" t="s">
        <v>26402</v>
      </c>
      <c r="L638" s="1" t="s">
        <v>636</v>
      </c>
      <c r="M638" s="1" t="s">
        <v>12035</v>
      </c>
      <c r="N638" s="1" t="s">
        <v>13071</v>
      </c>
      <c r="O638" s="1" t="s">
        <v>636</v>
      </c>
      <c r="P638" s="1" t="s">
        <v>26420</v>
      </c>
      <c r="Q638" s="1" t="s">
        <v>26420</v>
      </c>
      <c r="R638" s="1" t="s">
        <v>13918</v>
      </c>
      <c r="S638" s="1" t="s">
        <v>636</v>
      </c>
      <c r="T638" s="1"/>
      <c r="U638" s="1"/>
      <c r="V638" s="1" t="s">
        <v>13930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14453</v>
      </c>
      <c r="F639" s="1" t="s">
        <v>15571</v>
      </c>
      <c r="G639" s="1" t="s">
        <v>16652</v>
      </c>
      <c r="H639" s="1" t="s">
        <v>17698</v>
      </c>
      <c r="I639" s="1" t="s">
        <v>10398</v>
      </c>
      <c r="J639" s="1"/>
      <c r="K639" s="1" t="s">
        <v>26402</v>
      </c>
      <c r="L639" s="1" t="s">
        <v>637</v>
      </c>
      <c r="M639" s="1" t="s">
        <v>12036</v>
      </c>
      <c r="N639" s="1" t="s">
        <v>13071</v>
      </c>
      <c r="O639" s="1" t="s">
        <v>637</v>
      </c>
      <c r="P639" s="1" t="s">
        <v>26420</v>
      </c>
      <c r="Q639" s="1" t="s">
        <v>26420</v>
      </c>
      <c r="R639" s="1" t="s">
        <v>13918</v>
      </c>
      <c r="S639" s="1" t="s">
        <v>637</v>
      </c>
      <c r="T639" s="1"/>
      <c r="U639" s="1"/>
      <c r="V639" s="1" t="s">
        <v>13930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24351</v>
      </c>
      <c r="F640" s="1" t="s">
        <v>24964</v>
      </c>
      <c r="G640" s="1" t="s">
        <v>25563</v>
      </c>
      <c r="H640" s="1" t="s">
        <v>26134</v>
      </c>
      <c r="I640" s="1" t="s">
        <v>9935</v>
      </c>
      <c r="J640" s="1"/>
      <c r="K640" s="1" t="s">
        <v>26402</v>
      </c>
      <c r="L640" s="1" t="s">
        <v>638</v>
      </c>
      <c r="M640" s="1" t="s">
        <v>12037</v>
      </c>
      <c r="N640" s="1" t="s">
        <v>13071</v>
      </c>
      <c r="O640" s="1" t="s">
        <v>638</v>
      </c>
      <c r="P640" s="1" t="s">
        <v>26420</v>
      </c>
      <c r="Q640" s="1" t="s">
        <v>26420</v>
      </c>
      <c r="R640" s="1" t="s">
        <v>13918</v>
      </c>
      <c r="S640" s="1" t="s">
        <v>638</v>
      </c>
      <c r="T640" s="1"/>
      <c r="U640" s="1"/>
      <c r="V640" s="1" t="s">
        <v>13930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14454</v>
      </c>
      <c r="F641" s="1" t="s">
        <v>15572</v>
      </c>
      <c r="G641" s="1" t="s">
        <v>16653</v>
      </c>
      <c r="H641" s="1" t="s">
        <v>17699</v>
      </c>
      <c r="I641" s="1" t="s">
        <v>10399</v>
      </c>
      <c r="J641" s="1"/>
      <c r="K641" s="1" t="s">
        <v>26402</v>
      </c>
      <c r="L641" s="1" t="s">
        <v>639</v>
      </c>
      <c r="M641" s="1" t="s">
        <v>12038</v>
      </c>
      <c r="N641" s="1" t="s">
        <v>13071</v>
      </c>
      <c r="O641" s="1" t="s">
        <v>639</v>
      </c>
      <c r="P641" s="1" t="s">
        <v>26420</v>
      </c>
      <c r="Q641" s="1" t="s">
        <v>26420</v>
      </c>
      <c r="R641" s="1" t="s">
        <v>13918</v>
      </c>
      <c r="S641" s="1" t="s">
        <v>639</v>
      </c>
      <c r="T641" s="1"/>
      <c r="U641" s="1"/>
      <c r="V641" s="1" t="s">
        <v>13930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24352</v>
      </c>
      <c r="F642" s="1" t="s">
        <v>24965</v>
      </c>
      <c r="G642" s="1" t="s">
        <v>25564</v>
      </c>
      <c r="H642" s="1" t="s">
        <v>26135</v>
      </c>
      <c r="I642" s="1" t="s">
        <v>10400</v>
      </c>
      <c r="J642" s="1"/>
      <c r="K642" s="1" t="s">
        <v>26402</v>
      </c>
      <c r="L642" s="1" t="s">
        <v>640</v>
      </c>
      <c r="M642" s="1" t="s">
        <v>12039</v>
      </c>
      <c r="N642" s="1" t="s">
        <v>13071</v>
      </c>
      <c r="O642" s="1" t="s">
        <v>640</v>
      </c>
      <c r="P642" s="1" t="s">
        <v>26420</v>
      </c>
      <c r="Q642" s="1" t="s">
        <v>26420</v>
      </c>
      <c r="R642" s="1" t="s">
        <v>13918</v>
      </c>
      <c r="S642" s="1" t="s">
        <v>640</v>
      </c>
      <c r="T642" s="1"/>
      <c r="U642" s="1"/>
      <c r="V642" s="1" t="s">
        <v>13930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24353</v>
      </c>
      <c r="F643" s="1" t="s">
        <v>24966</v>
      </c>
      <c r="G643" s="1" t="s">
        <v>25565</v>
      </c>
      <c r="H643" s="1" t="s">
        <v>26136</v>
      </c>
      <c r="I643" s="1" t="s">
        <v>10401</v>
      </c>
      <c r="J643" s="1"/>
      <c r="K643" s="1" t="s">
        <v>26402</v>
      </c>
      <c r="L643" s="1" t="s">
        <v>641</v>
      </c>
      <c r="M643" s="1" t="s">
        <v>12040</v>
      </c>
      <c r="N643" s="1" t="s">
        <v>13071</v>
      </c>
      <c r="O643" s="1" t="s">
        <v>641</v>
      </c>
      <c r="P643" s="1" t="s">
        <v>26421</v>
      </c>
      <c r="Q643" s="1" t="s">
        <v>26890</v>
      </c>
      <c r="R643" s="1" t="s">
        <v>13918</v>
      </c>
      <c r="S643" s="1" t="s">
        <v>641</v>
      </c>
      <c r="T643" s="1" t="s">
        <v>27685</v>
      </c>
      <c r="U643" s="1"/>
      <c r="V643" s="1" t="s">
        <v>13930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14457</v>
      </c>
      <c r="F644" s="1" t="s">
        <v>15575</v>
      </c>
      <c r="G644" s="1" t="s">
        <v>16656</v>
      </c>
      <c r="H644" s="1" t="s">
        <v>17691</v>
      </c>
      <c r="I644" s="1" t="s">
        <v>10402</v>
      </c>
      <c r="J644" s="1"/>
      <c r="K644" s="1" t="s">
        <v>26402</v>
      </c>
      <c r="L644" s="1" t="s">
        <v>642</v>
      </c>
      <c r="M644" s="1" t="s">
        <v>12041</v>
      </c>
      <c r="N644" s="1" t="s">
        <v>13071</v>
      </c>
      <c r="O644" s="1" t="s">
        <v>642</v>
      </c>
      <c r="P644" s="1" t="s">
        <v>26421</v>
      </c>
      <c r="Q644" s="1" t="s">
        <v>26891</v>
      </c>
      <c r="R644" s="1" t="s">
        <v>13918</v>
      </c>
      <c r="S644" s="1" t="s">
        <v>642</v>
      </c>
      <c r="T644" s="1"/>
      <c r="U644" s="1"/>
      <c r="V644" s="1" t="s">
        <v>13930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14458</v>
      </c>
      <c r="F645" s="1" t="s">
        <v>15576</v>
      </c>
      <c r="G645" s="1" t="s">
        <v>16657</v>
      </c>
      <c r="H645" s="1" t="s">
        <v>15576</v>
      </c>
      <c r="I645" s="1" t="s">
        <v>10403</v>
      </c>
      <c r="J645" s="1"/>
      <c r="K645" s="1" t="s">
        <v>26402</v>
      </c>
      <c r="L645" s="1" t="s">
        <v>643</v>
      </c>
      <c r="M645" s="1" t="s">
        <v>12042</v>
      </c>
      <c r="N645" s="1" t="s">
        <v>13071</v>
      </c>
      <c r="O645" s="1" t="s">
        <v>643</v>
      </c>
      <c r="P645" s="1" t="s">
        <v>26421</v>
      </c>
      <c r="Q645" s="1" t="s">
        <v>26892</v>
      </c>
      <c r="R645" s="1" t="s">
        <v>13918</v>
      </c>
      <c r="S645" s="1" t="s">
        <v>643</v>
      </c>
      <c r="T645" s="1"/>
      <c r="U645" s="1"/>
      <c r="V645" s="1" t="s">
        <v>13930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20615</v>
      </c>
      <c r="F646" s="1" t="s">
        <v>21414</v>
      </c>
      <c r="G646" s="1" t="s">
        <v>22200</v>
      </c>
      <c r="H646" s="1" t="s">
        <v>22939</v>
      </c>
      <c r="I646" s="1" t="s">
        <v>10404</v>
      </c>
      <c r="J646" s="1"/>
      <c r="K646" s="1" t="s">
        <v>26402</v>
      </c>
      <c r="L646" s="1" t="s">
        <v>644</v>
      </c>
      <c r="M646" s="1" t="s">
        <v>12043</v>
      </c>
      <c r="N646" s="1" t="s">
        <v>13071</v>
      </c>
      <c r="O646" s="1" t="s">
        <v>644</v>
      </c>
      <c r="P646" s="1" t="s">
        <v>26421</v>
      </c>
      <c r="Q646" s="1" t="s">
        <v>26893</v>
      </c>
      <c r="R646" s="1" t="s">
        <v>13918</v>
      </c>
      <c r="S646" s="1" t="s">
        <v>644</v>
      </c>
      <c r="T646" s="1"/>
      <c r="U646" s="1"/>
      <c r="V646" s="1" t="s">
        <v>13930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20616</v>
      </c>
      <c r="F647" s="1" t="s">
        <v>20616</v>
      </c>
      <c r="G647" s="1" t="s">
        <v>22201</v>
      </c>
      <c r="H647" s="1" t="s">
        <v>22940</v>
      </c>
      <c r="I647" s="1" t="s">
        <v>10405</v>
      </c>
      <c r="J647" s="1"/>
      <c r="K647" s="1" t="s">
        <v>26402</v>
      </c>
      <c r="L647" s="1" t="s">
        <v>645</v>
      </c>
      <c r="M647" s="1" t="s">
        <v>12044</v>
      </c>
      <c r="N647" s="1" t="s">
        <v>13071</v>
      </c>
      <c r="O647" s="1" t="s">
        <v>645</v>
      </c>
      <c r="P647" s="1" t="s">
        <v>26421</v>
      </c>
      <c r="Q647" s="1" t="s">
        <v>26894</v>
      </c>
      <c r="R647" s="1" t="s">
        <v>13918</v>
      </c>
      <c r="S647" s="1" t="s">
        <v>645</v>
      </c>
      <c r="T647" s="1"/>
      <c r="U647" s="1"/>
      <c r="V647" s="1" t="s">
        <v>13930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24354</v>
      </c>
      <c r="F648" s="1" t="s">
        <v>24967</v>
      </c>
      <c r="G648" s="1" t="s">
        <v>25566</v>
      </c>
      <c r="H648" s="1" t="s">
        <v>26137</v>
      </c>
      <c r="I648" s="1" t="s">
        <v>10406</v>
      </c>
      <c r="J648" s="1"/>
      <c r="K648" s="1" t="s">
        <v>26402</v>
      </c>
      <c r="L648" s="1" t="s">
        <v>646</v>
      </c>
      <c r="M648" s="1" t="s">
        <v>12045</v>
      </c>
      <c r="N648" s="1" t="s">
        <v>13071</v>
      </c>
      <c r="O648" s="1" t="s">
        <v>646</v>
      </c>
      <c r="P648" s="1" t="s">
        <v>26421</v>
      </c>
      <c r="Q648" s="1" t="s">
        <v>26895</v>
      </c>
      <c r="R648" s="1" t="s">
        <v>13918</v>
      </c>
      <c r="S648" s="1" t="s">
        <v>646</v>
      </c>
      <c r="T648" s="1"/>
      <c r="U648" s="1"/>
      <c r="V648" s="1" t="s">
        <v>13930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20618</v>
      </c>
      <c r="F649" s="1" t="s">
        <v>21416</v>
      </c>
      <c r="G649" s="1" t="s">
        <v>22203</v>
      </c>
      <c r="H649" s="1" t="s">
        <v>21416</v>
      </c>
      <c r="I649" s="1" t="s">
        <v>10407</v>
      </c>
      <c r="J649" s="1"/>
      <c r="K649" s="1" t="s">
        <v>26402</v>
      </c>
      <c r="L649" s="1" t="s">
        <v>647</v>
      </c>
      <c r="M649" s="1" t="s">
        <v>12046</v>
      </c>
      <c r="N649" s="1" t="s">
        <v>13071</v>
      </c>
      <c r="O649" s="1" t="s">
        <v>647</v>
      </c>
      <c r="P649" s="1" t="s">
        <v>26421</v>
      </c>
      <c r="Q649" s="1" t="s">
        <v>26896</v>
      </c>
      <c r="R649" s="1" t="s">
        <v>13918</v>
      </c>
      <c r="S649" s="1" t="s">
        <v>647</v>
      </c>
      <c r="T649" s="1"/>
      <c r="U649" s="1"/>
      <c r="V649" s="1" t="s">
        <v>13930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14460</v>
      </c>
      <c r="F650" s="1" t="s">
        <v>15577</v>
      </c>
      <c r="G650" s="1" t="s">
        <v>16659</v>
      </c>
      <c r="H650" s="1" t="s">
        <v>17703</v>
      </c>
      <c r="I650" s="1" t="s">
        <v>10408</v>
      </c>
      <c r="J650" s="1"/>
      <c r="K650" s="1" t="s">
        <v>26402</v>
      </c>
      <c r="L650" s="1" t="s">
        <v>648</v>
      </c>
      <c r="M650" s="1" t="s">
        <v>12047</v>
      </c>
      <c r="N650" s="1" t="s">
        <v>13071</v>
      </c>
      <c r="O650" s="1" t="s">
        <v>648</v>
      </c>
      <c r="P650" s="1" t="s">
        <v>26421</v>
      </c>
      <c r="Q650" s="1" t="s">
        <v>26897</v>
      </c>
      <c r="R650" s="1" t="s">
        <v>13918</v>
      </c>
      <c r="S650" s="1" t="s">
        <v>648</v>
      </c>
      <c r="T650" s="1"/>
      <c r="U650" s="1"/>
      <c r="V650" s="1" t="s">
        <v>13930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5681</v>
      </c>
      <c r="G651" s="1" t="s">
        <v>7284</v>
      </c>
      <c r="H651" s="1" t="s">
        <v>8819</v>
      </c>
      <c r="I651" s="1" t="s">
        <v>10409</v>
      </c>
      <c r="J651" s="1"/>
      <c r="K651" s="1" t="s">
        <v>26402</v>
      </c>
      <c r="L651" s="1" t="s">
        <v>649</v>
      </c>
      <c r="M651" s="1" t="s">
        <v>12048</v>
      </c>
      <c r="N651" s="1" t="s">
        <v>13071</v>
      </c>
      <c r="O651" s="1" t="s">
        <v>649</v>
      </c>
      <c r="P651" s="1" t="s">
        <v>26421</v>
      </c>
      <c r="Q651" s="1" t="s">
        <v>26898</v>
      </c>
      <c r="R651" s="1" t="s">
        <v>13918</v>
      </c>
      <c r="S651" s="1" t="s">
        <v>649</v>
      </c>
      <c r="T651" s="1"/>
      <c r="U651" s="1"/>
      <c r="V651" s="1" t="s">
        <v>13930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5682</v>
      </c>
      <c r="G652" s="1" t="s">
        <v>7285</v>
      </c>
      <c r="H652" s="1" t="s">
        <v>8820</v>
      </c>
      <c r="I652" s="1" t="s">
        <v>10410</v>
      </c>
      <c r="J652" s="1"/>
      <c r="K652" s="1" t="s">
        <v>26402</v>
      </c>
      <c r="L652" s="1" t="s">
        <v>650</v>
      </c>
      <c r="M652" s="1" t="s">
        <v>12049</v>
      </c>
      <c r="N652" s="1" t="s">
        <v>13071</v>
      </c>
      <c r="O652" s="1" t="s">
        <v>650</v>
      </c>
      <c r="P652" s="1" t="s">
        <v>26421</v>
      </c>
      <c r="Q652" s="1" t="s">
        <v>26899</v>
      </c>
      <c r="R652" s="1" t="s">
        <v>13918</v>
      </c>
      <c r="S652" s="1" t="s">
        <v>650</v>
      </c>
      <c r="T652" s="1"/>
      <c r="U652" s="1"/>
      <c r="V652" s="1" t="s">
        <v>13930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24355</v>
      </c>
      <c r="F653" s="1" t="s">
        <v>24968</v>
      </c>
      <c r="G653" s="1" t="s">
        <v>25567</v>
      </c>
      <c r="H653" s="1" t="s">
        <v>24968</v>
      </c>
      <c r="I653" s="1" t="s">
        <v>10411</v>
      </c>
      <c r="J653" s="1"/>
      <c r="K653" s="1" t="s">
        <v>26402</v>
      </c>
      <c r="L653" s="1" t="s">
        <v>651</v>
      </c>
      <c r="M653" s="1" t="s">
        <v>12050</v>
      </c>
      <c r="N653" s="1" t="s">
        <v>13071</v>
      </c>
      <c r="O653" s="1" t="s">
        <v>651</v>
      </c>
      <c r="P653" s="1" t="s">
        <v>26421</v>
      </c>
      <c r="Q653" s="1" t="s">
        <v>26900</v>
      </c>
      <c r="R653" s="1" t="s">
        <v>13918</v>
      </c>
      <c r="S653" s="1" t="s">
        <v>651</v>
      </c>
      <c r="T653" s="1"/>
      <c r="U653" s="1"/>
      <c r="V653" s="1" t="s">
        <v>13930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24356</v>
      </c>
      <c r="F654" s="1" t="s">
        <v>24969</v>
      </c>
      <c r="G654" s="1" t="s">
        <v>25568</v>
      </c>
      <c r="H654" s="1" t="s">
        <v>26138</v>
      </c>
      <c r="I654" s="1" t="s">
        <v>10412</v>
      </c>
      <c r="J654" s="1"/>
      <c r="K654" s="1" t="s">
        <v>26402</v>
      </c>
      <c r="L654" s="1" t="s">
        <v>652</v>
      </c>
      <c r="M654" s="1" t="s">
        <v>12051</v>
      </c>
      <c r="N654" s="1" t="s">
        <v>13071</v>
      </c>
      <c r="O654" s="1" t="s">
        <v>652</v>
      </c>
      <c r="P654" s="1" t="s">
        <v>26421</v>
      </c>
      <c r="Q654" s="1" t="s">
        <v>26901</v>
      </c>
      <c r="R654" s="1" t="s">
        <v>13918</v>
      </c>
      <c r="S654" s="1" t="s">
        <v>652</v>
      </c>
      <c r="T654" s="1"/>
      <c r="U654" s="1"/>
      <c r="V654" s="1" t="s">
        <v>13930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14465</v>
      </c>
      <c r="F655" s="1" t="s">
        <v>15582</v>
      </c>
      <c r="G655" s="1" t="s">
        <v>16664</v>
      </c>
      <c r="H655" s="1" t="s">
        <v>17707</v>
      </c>
      <c r="I655" s="1" t="s">
        <v>10413</v>
      </c>
      <c r="J655" s="1"/>
      <c r="K655" s="1" t="s">
        <v>26402</v>
      </c>
      <c r="L655" s="1" t="s">
        <v>653</v>
      </c>
      <c r="M655" s="1" t="s">
        <v>12052</v>
      </c>
      <c r="N655" s="1" t="s">
        <v>13071</v>
      </c>
      <c r="O655" s="1" t="s">
        <v>653</v>
      </c>
      <c r="P655" s="1" t="s">
        <v>26421</v>
      </c>
      <c r="Q655" s="1" t="s">
        <v>26902</v>
      </c>
      <c r="R655" s="1" t="s">
        <v>13918</v>
      </c>
      <c r="S655" s="1" t="s">
        <v>653</v>
      </c>
      <c r="T655" s="1"/>
      <c r="U655" s="1"/>
      <c r="V655" s="1" t="s">
        <v>13930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24357</v>
      </c>
      <c r="F656" s="1" t="s">
        <v>24970</v>
      </c>
      <c r="G656" s="1" t="s">
        <v>25569</v>
      </c>
      <c r="H656" s="1" t="s">
        <v>26139</v>
      </c>
      <c r="I656" s="1" t="s">
        <v>10414</v>
      </c>
      <c r="J656" s="1"/>
      <c r="K656" s="1" t="s">
        <v>26402</v>
      </c>
      <c r="L656" s="1" t="s">
        <v>654</v>
      </c>
      <c r="M656" s="1" t="s">
        <v>12053</v>
      </c>
      <c r="N656" s="1" t="s">
        <v>13071</v>
      </c>
      <c r="O656" s="1" t="s">
        <v>654</v>
      </c>
      <c r="P656" s="1" t="s">
        <v>26421</v>
      </c>
      <c r="Q656" s="1" t="s">
        <v>26903</v>
      </c>
      <c r="R656" s="1" t="s">
        <v>13918</v>
      </c>
      <c r="S656" s="1" t="s">
        <v>654</v>
      </c>
      <c r="T656" s="1"/>
      <c r="U656" s="1"/>
      <c r="V656" s="1" t="s">
        <v>13930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20621</v>
      </c>
      <c r="F657" s="1" t="s">
        <v>21419</v>
      </c>
      <c r="G657" s="1" t="s">
        <v>20621</v>
      </c>
      <c r="H657" s="1" t="s">
        <v>22942</v>
      </c>
      <c r="I657" s="1" t="s">
        <v>10415</v>
      </c>
      <c r="J657" s="1"/>
      <c r="K657" s="1" t="s">
        <v>26402</v>
      </c>
      <c r="L657" s="1" t="s">
        <v>655</v>
      </c>
      <c r="M657" s="1" t="s">
        <v>12054</v>
      </c>
      <c r="N657" s="1" t="s">
        <v>13071</v>
      </c>
      <c r="O657" s="1" t="s">
        <v>655</v>
      </c>
      <c r="P657" s="1" t="s">
        <v>26421</v>
      </c>
      <c r="Q657" s="1" t="s">
        <v>26904</v>
      </c>
      <c r="R657" s="1" t="s">
        <v>13918</v>
      </c>
      <c r="S657" s="1" t="s">
        <v>655</v>
      </c>
      <c r="T657" s="1"/>
      <c r="U657" s="1"/>
      <c r="V657" s="1" t="s">
        <v>13930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24358</v>
      </c>
      <c r="F658" s="1" t="s">
        <v>24971</v>
      </c>
      <c r="G658" s="1" t="s">
        <v>25570</v>
      </c>
      <c r="H658" s="1" t="s">
        <v>26140</v>
      </c>
      <c r="I658" s="1" t="s">
        <v>10416</v>
      </c>
      <c r="J658" s="1"/>
      <c r="K658" s="1" t="s">
        <v>26402</v>
      </c>
      <c r="L658" s="1" t="s">
        <v>656</v>
      </c>
      <c r="M658" s="1" t="s">
        <v>12055</v>
      </c>
      <c r="N658" s="1" t="s">
        <v>13071</v>
      </c>
      <c r="O658" s="1" t="s">
        <v>656</v>
      </c>
      <c r="P658" s="1" t="s">
        <v>26421</v>
      </c>
      <c r="Q658" s="1" t="s">
        <v>26905</v>
      </c>
      <c r="R658" s="1" t="s">
        <v>13918</v>
      </c>
      <c r="S658" s="1" t="s">
        <v>656</v>
      </c>
      <c r="T658" s="1"/>
      <c r="U658" s="1"/>
      <c r="V658" s="1" t="s">
        <v>13930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24359</v>
      </c>
      <c r="F659" s="1" t="s">
        <v>24972</v>
      </c>
      <c r="G659" s="1" t="s">
        <v>25571</v>
      </c>
      <c r="H659" s="1" t="s">
        <v>26141</v>
      </c>
      <c r="I659" s="1" t="s">
        <v>10417</v>
      </c>
      <c r="J659" s="1"/>
      <c r="K659" s="1" t="s">
        <v>26402</v>
      </c>
      <c r="L659" s="1" t="s">
        <v>657</v>
      </c>
      <c r="M659" s="1" t="s">
        <v>12056</v>
      </c>
      <c r="N659" s="1" t="s">
        <v>13071</v>
      </c>
      <c r="O659" s="1" t="s">
        <v>657</v>
      </c>
      <c r="P659" s="1" t="s">
        <v>26421</v>
      </c>
      <c r="Q659" s="1" t="s">
        <v>26906</v>
      </c>
      <c r="R659" s="1" t="s">
        <v>13918</v>
      </c>
      <c r="S659" s="1" t="s">
        <v>657</v>
      </c>
      <c r="T659" s="1"/>
      <c r="U659" s="1"/>
      <c r="V659" s="1" t="s">
        <v>13930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24360</v>
      </c>
      <c r="F660" s="1" t="s">
        <v>24360</v>
      </c>
      <c r="G660" s="1" t="s">
        <v>25572</v>
      </c>
      <c r="H660" s="1" t="s">
        <v>26142</v>
      </c>
      <c r="I660" s="1" t="s">
        <v>10418</v>
      </c>
      <c r="J660" s="1"/>
      <c r="K660" s="1" t="s">
        <v>26402</v>
      </c>
      <c r="L660" s="1" t="s">
        <v>658</v>
      </c>
      <c r="M660" s="1" t="s">
        <v>12057</v>
      </c>
      <c r="N660" s="1" t="s">
        <v>13071</v>
      </c>
      <c r="O660" s="1" t="s">
        <v>658</v>
      </c>
      <c r="P660" s="1" t="s">
        <v>26421</v>
      </c>
      <c r="Q660" s="1" t="s">
        <v>26907</v>
      </c>
      <c r="R660" s="1" t="s">
        <v>13918</v>
      </c>
      <c r="S660" s="1" t="s">
        <v>658</v>
      </c>
      <c r="T660" s="1"/>
      <c r="U660" s="1"/>
      <c r="V660" s="1" t="s">
        <v>13930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24361</v>
      </c>
      <c r="F661" s="1" t="s">
        <v>24973</v>
      </c>
      <c r="G661" s="1" t="s">
        <v>25573</v>
      </c>
      <c r="H661" s="1" t="s">
        <v>26143</v>
      </c>
      <c r="I661" s="1" t="s">
        <v>10419</v>
      </c>
      <c r="J661" s="1"/>
      <c r="K661" s="1" t="s">
        <v>26402</v>
      </c>
      <c r="L661" s="1" t="s">
        <v>659</v>
      </c>
      <c r="M661" s="1" t="s">
        <v>12058</v>
      </c>
      <c r="N661" s="1" t="s">
        <v>13071</v>
      </c>
      <c r="O661" s="1" t="s">
        <v>659</v>
      </c>
      <c r="P661" s="1" t="s">
        <v>26421</v>
      </c>
      <c r="Q661" s="1" t="s">
        <v>26908</v>
      </c>
      <c r="R661" s="1" t="s">
        <v>13918</v>
      </c>
      <c r="S661" s="1" t="s">
        <v>659</v>
      </c>
      <c r="T661" s="1"/>
      <c r="U661" s="1"/>
      <c r="V661" s="1" t="s">
        <v>13930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14469</v>
      </c>
      <c r="F662" s="1" t="s">
        <v>15586</v>
      </c>
      <c r="G662" s="1" t="s">
        <v>14469</v>
      </c>
      <c r="H662" s="1" t="s">
        <v>17711</v>
      </c>
      <c r="I662" s="1" t="s">
        <v>10420</v>
      </c>
      <c r="J662" s="1"/>
      <c r="K662" s="1" t="s">
        <v>26402</v>
      </c>
      <c r="L662" s="1" t="s">
        <v>660</v>
      </c>
      <c r="M662" s="1" t="s">
        <v>12059</v>
      </c>
      <c r="N662" s="1" t="s">
        <v>13071</v>
      </c>
      <c r="O662" s="1" t="s">
        <v>660</v>
      </c>
      <c r="P662" s="1" t="s">
        <v>26421</v>
      </c>
      <c r="Q662" s="1" t="s">
        <v>26909</v>
      </c>
      <c r="R662" s="1" t="s">
        <v>13918</v>
      </c>
      <c r="S662" s="1" t="s">
        <v>660</v>
      </c>
      <c r="T662" s="1"/>
      <c r="U662" s="1"/>
      <c r="V662" s="1" t="s">
        <v>13930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24362</v>
      </c>
      <c r="F663" s="1" t="s">
        <v>24974</v>
      </c>
      <c r="G663" s="1" t="s">
        <v>25574</v>
      </c>
      <c r="H663" s="1" t="s">
        <v>26144</v>
      </c>
      <c r="I663" s="1" t="s">
        <v>10421</v>
      </c>
      <c r="J663" s="1"/>
      <c r="K663" s="1" t="s">
        <v>26402</v>
      </c>
      <c r="L663" s="1" t="s">
        <v>661</v>
      </c>
      <c r="M663" s="1" t="s">
        <v>12060</v>
      </c>
      <c r="N663" s="1" t="s">
        <v>13071</v>
      </c>
      <c r="O663" s="1" t="s">
        <v>661</v>
      </c>
      <c r="P663" s="1" t="s">
        <v>26421</v>
      </c>
      <c r="Q663" s="1" t="s">
        <v>26910</v>
      </c>
      <c r="R663" s="1" t="s">
        <v>13918</v>
      </c>
      <c r="S663" s="1" t="s">
        <v>661</v>
      </c>
      <c r="T663" s="1"/>
      <c r="U663" s="1"/>
      <c r="V663" s="1" t="s">
        <v>13930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24363</v>
      </c>
      <c r="F664" s="1" t="s">
        <v>24975</v>
      </c>
      <c r="G664" s="1" t="s">
        <v>25575</v>
      </c>
      <c r="H664" s="1" t="s">
        <v>26145</v>
      </c>
      <c r="I664" s="1" t="s">
        <v>10422</v>
      </c>
      <c r="J664" s="1"/>
      <c r="K664" s="1" t="s">
        <v>26402</v>
      </c>
      <c r="L664" s="1" t="s">
        <v>662</v>
      </c>
      <c r="M664" s="1" t="s">
        <v>12061</v>
      </c>
      <c r="N664" s="1" t="s">
        <v>13071</v>
      </c>
      <c r="O664" s="1" t="s">
        <v>662</v>
      </c>
      <c r="P664" s="1" t="s">
        <v>26421</v>
      </c>
      <c r="Q664" s="1" t="s">
        <v>26911</v>
      </c>
      <c r="R664" s="1" t="s">
        <v>13918</v>
      </c>
      <c r="S664" s="1" t="s">
        <v>662</v>
      </c>
      <c r="T664" s="1"/>
      <c r="U664" s="1"/>
      <c r="V664" s="1" t="s">
        <v>13930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24364</v>
      </c>
      <c r="F665" s="1" t="s">
        <v>24976</v>
      </c>
      <c r="G665" s="1" t="s">
        <v>25576</v>
      </c>
      <c r="H665" s="1" t="s">
        <v>26146</v>
      </c>
      <c r="I665" s="1" t="s">
        <v>10423</v>
      </c>
      <c r="J665" s="1"/>
      <c r="K665" s="1" t="s">
        <v>26402</v>
      </c>
      <c r="L665" s="1" t="s">
        <v>663</v>
      </c>
      <c r="M665" s="1" t="s">
        <v>12062</v>
      </c>
      <c r="N665" s="1" t="s">
        <v>13071</v>
      </c>
      <c r="O665" s="1" t="s">
        <v>663</v>
      </c>
      <c r="P665" s="1" t="s">
        <v>26421</v>
      </c>
      <c r="Q665" s="1" t="s">
        <v>26912</v>
      </c>
      <c r="R665" s="1" t="s">
        <v>13918</v>
      </c>
      <c r="S665" s="1" t="s">
        <v>663</v>
      </c>
      <c r="T665" s="1"/>
      <c r="U665" s="1"/>
      <c r="V665" s="1" t="s">
        <v>13930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24365</v>
      </c>
      <c r="F666" s="1" t="s">
        <v>24977</v>
      </c>
      <c r="G666" s="1" t="s">
        <v>25577</v>
      </c>
      <c r="H666" s="1" t="s">
        <v>26147</v>
      </c>
      <c r="I666" s="1" t="s">
        <v>10424</v>
      </c>
      <c r="J666" s="1"/>
      <c r="K666" s="1" t="s">
        <v>26402</v>
      </c>
      <c r="L666" s="1" t="s">
        <v>664</v>
      </c>
      <c r="M666" s="1" t="s">
        <v>12063</v>
      </c>
      <c r="N666" s="1" t="s">
        <v>13071</v>
      </c>
      <c r="O666" s="1" t="s">
        <v>664</v>
      </c>
      <c r="P666" s="1" t="s">
        <v>26421</v>
      </c>
      <c r="Q666" s="1" t="s">
        <v>26913</v>
      </c>
      <c r="R666" s="1" t="s">
        <v>13918</v>
      </c>
      <c r="S666" s="1" t="s">
        <v>664</v>
      </c>
      <c r="T666" s="1"/>
      <c r="U666" s="1"/>
      <c r="V666" s="1" t="s">
        <v>13930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24366</v>
      </c>
      <c r="F667" s="1" t="s">
        <v>24366</v>
      </c>
      <c r="G667" s="1" t="s">
        <v>25578</v>
      </c>
      <c r="H667" s="1" t="s">
        <v>26148</v>
      </c>
      <c r="I667" s="1" t="s">
        <v>10425</v>
      </c>
      <c r="J667" s="1"/>
      <c r="K667" s="1" t="s">
        <v>26402</v>
      </c>
      <c r="L667" s="1" t="s">
        <v>665</v>
      </c>
      <c r="M667" s="1" t="s">
        <v>12064</v>
      </c>
      <c r="N667" s="1" t="s">
        <v>13071</v>
      </c>
      <c r="O667" s="1" t="s">
        <v>665</v>
      </c>
      <c r="P667" s="1" t="s">
        <v>26421</v>
      </c>
      <c r="Q667" s="1" t="s">
        <v>26914</v>
      </c>
      <c r="R667" s="1" t="s">
        <v>13918</v>
      </c>
      <c r="S667" s="1" t="s">
        <v>665</v>
      </c>
      <c r="T667" s="1"/>
      <c r="U667" s="1"/>
      <c r="V667" s="1" t="s">
        <v>13930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14474</v>
      </c>
      <c r="F668" s="1" t="s">
        <v>15590</v>
      </c>
      <c r="G668" s="1" t="s">
        <v>16671</v>
      </c>
      <c r="H668" s="1" t="s">
        <v>17716</v>
      </c>
      <c r="I668" s="1" t="s">
        <v>10426</v>
      </c>
      <c r="J668" s="1"/>
      <c r="K668" s="1" t="s">
        <v>26402</v>
      </c>
      <c r="L668" s="1" t="s">
        <v>666</v>
      </c>
      <c r="M668" s="1" t="s">
        <v>12065</v>
      </c>
      <c r="N668" s="1" t="s">
        <v>13071</v>
      </c>
      <c r="O668" s="1" t="s">
        <v>666</v>
      </c>
      <c r="P668" s="1" t="s">
        <v>26421</v>
      </c>
      <c r="Q668" s="1" t="s">
        <v>26915</v>
      </c>
      <c r="R668" s="1" t="s">
        <v>13918</v>
      </c>
      <c r="S668" s="1" t="s">
        <v>666</v>
      </c>
      <c r="T668" s="1"/>
      <c r="U668" s="1"/>
      <c r="V668" s="1" t="s">
        <v>13930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14475</v>
      </c>
      <c r="F669" s="1" t="s">
        <v>15591</v>
      </c>
      <c r="G669" s="1" t="s">
        <v>16672</v>
      </c>
      <c r="H669" s="1" t="s">
        <v>17717</v>
      </c>
      <c r="I669" s="1" t="s">
        <v>10427</v>
      </c>
      <c r="J669" s="1"/>
      <c r="K669" s="1" t="s">
        <v>26402</v>
      </c>
      <c r="L669" s="1" t="s">
        <v>667</v>
      </c>
      <c r="M669" s="1" t="s">
        <v>12066</v>
      </c>
      <c r="N669" s="1" t="s">
        <v>13071</v>
      </c>
      <c r="O669" s="1" t="s">
        <v>667</v>
      </c>
      <c r="P669" s="1" t="s">
        <v>26421</v>
      </c>
      <c r="Q669" s="1" t="s">
        <v>26916</v>
      </c>
      <c r="R669" s="1" t="s">
        <v>13918</v>
      </c>
      <c r="S669" s="1" t="s">
        <v>667</v>
      </c>
      <c r="T669" s="1"/>
      <c r="U669" s="1"/>
      <c r="V669" s="1" t="s">
        <v>13930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14476</v>
      </c>
      <c r="F670" s="1" t="s">
        <v>15592</v>
      </c>
      <c r="G670" s="1" t="s">
        <v>16673</v>
      </c>
      <c r="H670" s="1" t="s">
        <v>17716</v>
      </c>
      <c r="I670" s="1" t="s">
        <v>10428</v>
      </c>
      <c r="J670" s="1"/>
      <c r="K670" s="1" t="s">
        <v>26402</v>
      </c>
      <c r="L670" s="1" t="s">
        <v>668</v>
      </c>
      <c r="M670" s="1" t="s">
        <v>12067</v>
      </c>
      <c r="N670" s="1" t="s">
        <v>13071</v>
      </c>
      <c r="O670" s="1" t="s">
        <v>668</v>
      </c>
      <c r="P670" s="1" t="s">
        <v>26421</v>
      </c>
      <c r="Q670" s="1" t="s">
        <v>26915</v>
      </c>
      <c r="R670" s="1" t="s">
        <v>13918</v>
      </c>
      <c r="S670" s="1" t="s">
        <v>668</v>
      </c>
      <c r="T670" s="1"/>
      <c r="U670" s="1"/>
      <c r="V670" s="1" t="s">
        <v>13930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24367</v>
      </c>
      <c r="F671" s="1" t="s">
        <v>24978</v>
      </c>
      <c r="G671" s="1" t="s">
        <v>25579</v>
      </c>
      <c r="H671" s="1" t="s">
        <v>26149</v>
      </c>
      <c r="I671" s="1" t="s">
        <v>10429</v>
      </c>
      <c r="J671" s="1"/>
      <c r="K671" s="1" t="s">
        <v>26402</v>
      </c>
      <c r="L671" s="1" t="s">
        <v>669</v>
      </c>
      <c r="M671" s="1" t="s">
        <v>12068</v>
      </c>
      <c r="N671" s="1" t="s">
        <v>13071</v>
      </c>
      <c r="O671" s="1" t="s">
        <v>669</v>
      </c>
      <c r="P671" s="1" t="s">
        <v>26421</v>
      </c>
      <c r="Q671" s="1" t="s">
        <v>26917</v>
      </c>
      <c r="R671" s="1" t="s">
        <v>13918</v>
      </c>
      <c r="S671" s="1" t="s">
        <v>669</v>
      </c>
      <c r="T671" s="1"/>
      <c r="U671" s="1"/>
      <c r="V671" s="1" t="s">
        <v>13930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5700</v>
      </c>
      <c r="G672" s="1" t="s">
        <v>7303</v>
      </c>
      <c r="H672" s="1" t="s">
        <v>8839</v>
      </c>
      <c r="I672" s="1" t="s">
        <v>10430</v>
      </c>
      <c r="J672" s="1"/>
      <c r="K672" s="1" t="s">
        <v>26402</v>
      </c>
      <c r="L672" s="1" t="s">
        <v>670</v>
      </c>
      <c r="M672" s="1" t="s">
        <v>12069</v>
      </c>
      <c r="N672" s="1" t="s">
        <v>13071</v>
      </c>
      <c r="O672" s="1" t="s">
        <v>670</v>
      </c>
      <c r="P672" s="1" t="s">
        <v>26421</v>
      </c>
      <c r="Q672" s="1" t="s">
        <v>26918</v>
      </c>
      <c r="R672" s="1" t="s">
        <v>13918</v>
      </c>
      <c r="S672" s="1" t="s">
        <v>670</v>
      </c>
      <c r="T672" s="1"/>
      <c r="U672" s="1"/>
      <c r="V672" s="1" t="s">
        <v>13930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24368</v>
      </c>
      <c r="F673" s="1" t="s">
        <v>24979</v>
      </c>
      <c r="G673" s="1" t="s">
        <v>25580</v>
      </c>
      <c r="H673" s="1" t="s">
        <v>26150</v>
      </c>
      <c r="I673" s="1" t="s">
        <v>10431</v>
      </c>
      <c r="J673" s="1"/>
      <c r="K673" s="1" t="s">
        <v>26402</v>
      </c>
      <c r="L673" s="1" t="s">
        <v>671</v>
      </c>
      <c r="M673" s="1" t="s">
        <v>12070</v>
      </c>
      <c r="N673" s="1" t="s">
        <v>13071</v>
      </c>
      <c r="O673" s="1" t="s">
        <v>671</v>
      </c>
      <c r="P673" s="1" t="s">
        <v>26421</v>
      </c>
      <c r="Q673" s="1" t="s">
        <v>26919</v>
      </c>
      <c r="R673" s="1" t="s">
        <v>13918</v>
      </c>
      <c r="S673" s="1" t="s">
        <v>671</v>
      </c>
      <c r="T673" s="1"/>
      <c r="U673" s="1"/>
      <c r="V673" s="1" t="s">
        <v>13930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5702</v>
      </c>
      <c r="G674" s="1" t="s">
        <v>7305</v>
      </c>
      <c r="H674" s="1" t="s">
        <v>8839</v>
      </c>
      <c r="I674" s="1" t="s">
        <v>10432</v>
      </c>
      <c r="J674" s="1"/>
      <c r="K674" s="1" t="s">
        <v>26402</v>
      </c>
      <c r="L674" s="1" t="s">
        <v>672</v>
      </c>
      <c r="M674" s="1" t="s">
        <v>12071</v>
      </c>
      <c r="N674" s="1" t="s">
        <v>13071</v>
      </c>
      <c r="O674" s="1" t="s">
        <v>672</v>
      </c>
      <c r="P674" s="1" t="s">
        <v>26421</v>
      </c>
      <c r="Q674" s="1" t="s">
        <v>26918</v>
      </c>
      <c r="R674" s="1" t="s">
        <v>13918</v>
      </c>
      <c r="S674" s="1" t="s">
        <v>672</v>
      </c>
      <c r="T674" s="1"/>
      <c r="U674" s="1"/>
      <c r="V674" s="1" t="s">
        <v>13930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20631</v>
      </c>
      <c r="F675" s="1" t="s">
        <v>21428</v>
      </c>
      <c r="G675" s="1" t="s">
        <v>22215</v>
      </c>
      <c r="H675" s="1" t="s">
        <v>22951</v>
      </c>
      <c r="I675" s="1" t="s">
        <v>10433</v>
      </c>
      <c r="J675" s="1"/>
      <c r="K675" s="1" t="s">
        <v>26402</v>
      </c>
      <c r="L675" s="1" t="s">
        <v>673</v>
      </c>
      <c r="M675" s="1" t="s">
        <v>12072</v>
      </c>
      <c r="N675" s="1" t="s">
        <v>13071</v>
      </c>
      <c r="O675" s="1" t="s">
        <v>673</v>
      </c>
      <c r="P675" s="1" t="s">
        <v>26421</v>
      </c>
      <c r="Q675" s="1" t="s">
        <v>26920</v>
      </c>
      <c r="R675" s="1" t="s">
        <v>13918</v>
      </c>
      <c r="S675" s="1" t="s">
        <v>673</v>
      </c>
      <c r="T675" s="1"/>
      <c r="U675" s="1"/>
      <c r="V675" s="1" t="s">
        <v>13930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24369</v>
      </c>
      <c r="F676" s="1" t="s">
        <v>24980</v>
      </c>
      <c r="G676" s="1" t="s">
        <v>25581</v>
      </c>
      <c r="H676" s="1" t="s">
        <v>26151</v>
      </c>
      <c r="I676" s="1" t="s">
        <v>10434</v>
      </c>
      <c r="J676" s="1"/>
      <c r="K676" s="1" t="s">
        <v>26402</v>
      </c>
      <c r="L676" s="1" t="s">
        <v>674</v>
      </c>
      <c r="M676" s="1" t="s">
        <v>12073</v>
      </c>
      <c r="N676" s="1" t="s">
        <v>13071</v>
      </c>
      <c r="O676" s="1" t="s">
        <v>674</v>
      </c>
      <c r="P676" s="1" t="s">
        <v>26421</v>
      </c>
      <c r="Q676" s="1" t="s">
        <v>26921</v>
      </c>
      <c r="R676" s="1" t="s">
        <v>13918</v>
      </c>
      <c r="S676" s="1" t="s">
        <v>674</v>
      </c>
      <c r="T676" s="1"/>
      <c r="U676" s="1"/>
      <c r="V676" s="1" t="s">
        <v>13930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24370</v>
      </c>
      <c r="F677" s="1" t="s">
        <v>24370</v>
      </c>
      <c r="G677" s="1" t="s">
        <v>25582</v>
      </c>
      <c r="H677" s="1" t="s">
        <v>26152</v>
      </c>
      <c r="I677" s="1" t="s">
        <v>10435</v>
      </c>
      <c r="J677" s="1"/>
      <c r="K677" s="1" t="s">
        <v>26402</v>
      </c>
      <c r="L677" s="1" t="s">
        <v>675</v>
      </c>
      <c r="M677" s="1" t="s">
        <v>12074</v>
      </c>
      <c r="N677" s="1" t="s">
        <v>13071</v>
      </c>
      <c r="O677" s="1" t="s">
        <v>675</v>
      </c>
      <c r="P677" s="1" t="s">
        <v>26421</v>
      </c>
      <c r="Q677" s="1" t="s">
        <v>26922</v>
      </c>
      <c r="R677" s="1" t="s">
        <v>13918</v>
      </c>
      <c r="S677" s="1" t="s">
        <v>675</v>
      </c>
      <c r="T677" s="1"/>
      <c r="U677" s="1"/>
      <c r="V677" s="1" t="s">
        <v>13930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14484</v>
      </c>
      <c r="F678" s="1" t="s">
        <v>15599</v>
      </c>
      <c r="G678" s="1" t="s">
        <v>16681</v>
      </c>
      <c r="H678" s="1" t="s">
        <v>17724</v>
      </c>
      <c r="I678" s="1" t="s">
        <v>10436</v>
      </c>
      <c r="J678" s="1"/>
      <c r="K678" s="1" t="s">
        <v>26402</v>
      </c>
      <c r="L678" s="1" t="s">
        <v>676</v>
      </c>
      <c r="M678" s="1" t="s">
        <v>12075</v>
      </c>
      <c r="N678" s="1" t="s">
        <v>13071</v>
      </c>
      <c r="O678" s="1" t="s">
        <v>676</v>
      </c>
      <c r="P678" s="1" t="s">
        <v>26421</v>
      </c>
      <c r="Q678" s="1" t="s">
        <v>26923</v>
      </c>
      <c r="R678" s="1" t="s">
        <v>13918</v>
      </c>
      <c r="S678" s="1" t="s">
        <v>676</v>
      </c>
      <c r="T678" s="1"/>
      <c r="U678" s="1"/>
      <c r="V678" s="1" t="s">
        <v>13930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5706</v>
      </c>
      <c r="G679" s="1" t="s">
        <v>7310</v>
      </c>
      <c r="H679" s="1" t="s">
        <v>8845</v>
      </c>
      <c r="I679" s="1" t="s">
        <v>10437</v>
      </c>
      <c r="J679" s="1"/>
      <c r="K679" s="1" t="s">
        <v>26402</v>
      </c>
      <c r="L679" s="1" t="s">
        <v>677</v>
      </c>
      <c r="M679" s="1" t="s">
        <v>12076</v>
      </c>
      <c r="N679" s="1" t="s">
        <v>13071</v>
      </c>
      <c r="O679" s="1" t="s">
        <v>677</v>
      </c>
      <c r="P679" s="1" t="s">
        <v>26421</v>
      </c>
      <c r="Q679" s="1" t="s">
        <v>26924</v>
      </c>
      <c r="R679" s="1" t="s">
        <v>13918</v>
      </c>
      <c r="S679" s="1" t="s">
        <v>677</v>
      </c>
      <c r="T679" s="1"/>
      <c r="U679" s="1"/>
      <c r="V679" s="1" t="s">
        <v>13930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24371</v>
      </c>
      <c r="F680" s="1" t="s">
        <v>24981</v>
      </c>
      <c r="G680" s="1" t="s">
        <v>25583</v>
      </c>
      <c r="H680" s="1" t="s">
        <v>26153</v>
      </c>
      <c r="I680" s="1" t="s">
        <v>10438</v>
      </c>
      <c r="J680" s="1"/>
      <c r="K680" s="1" t="s">
        <v>26402</v>
      </c>
      <c r="L680" s="1" t="s">
        <v>678</v>
      </c>
      <c r="M680" s="1" t="s">
        <v>12077</v>
      </c>
      <c r="N680" s="1" t="s">
        <v>13071</v>
      </c>
      <c r="O680" s="1" t="s">
        <v>678</v>
      </c>
      <c r="P680" s="1" t="s">
        <v>26421</v>
      </c>
      <c r="Q680" s="1" t="s">
        <v>26925</v>
      </c>
      <c r="R680" s="1" t="s">
        <v>13918</v>
      </c>
      <c r="S680" s="1" t="s">
        <v>678</v>
      </c>
      <c r="T680" s="1"/>
      <c r="U680" s="1"/>
      <c r="V680" s="1" t="s">
        <v>13930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24372</v>
      </c>
      <c r="F681" s="1" t="s">
        <v>24982</v>
      </c>
      <c r="G681" s="1" t="s">
        <v>25584</v>
      </c>
      <c r="H681" s="1" t="s">
        <v>26154</v>
      </c>
      <c r="I681" s="1" t="s">
        <v>10439</v>
      </c>
      <c r="J681" s="1"/>
      <c r="K681" s="1" t="s">
        <v>26402</v>
      </c>
      <c r="L681" s="1" t="s">
        <v>679</v>
      </c>
      <c r="M681" s="1" t="s">
        <v>12078</v>
      </c>
      <c r="N681" s="1" t="s">
        <v>13071</v>
      </c>
      <c r="O681" s="1" t="s">
        <v>679</v>
      </c>
      <c r="P681" s="1" t="s">
        <v>26421</v>
      </c>
      <c r="Q681" s="1" t="s">
        <v>26926</v>
      </c>
      <c r="R681" s="1" t="s">
        <v>13918</v>
      </c>
      <c r="S681" s="1" t="s">
        <v>679</v>
      </c>
      <c r="T681" s="1"/>
      <c r="U681" s="1"/>
      <c r="V681" s="1" t="s">
        <v>13930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24373</v>
      </c>
      <c r="F682" s="1" t="s">
        <v>24983</v>
      </c>
      <c r="G682" s="1" t="s">
        <v>25585</v>
      </c>
      <c r="H682" s="1" t="s">
        <v>26155</v>
      </c>
      <c r="I682" s="1" t="s">
        <v>10440</v>
      </c>
      <c r="J682" s="1"/>
      <c r="K682" s="1" t="s">
        <v>26402</v>
      </c>
      <c r="L682" s="1" t="s">
        <v>680</v>
      </c>
      <c r="M682" s="1" t="s">
        <v>12079</v>
      </c>
      <c r="N682" s="1" t="s">
        <v>13071</v>
      </c>
      <c r="O682" s="1" t="s">
        <v>680</v>
      </c>
      <c r="P682" s="1" t="s">
        <v>26421</v>
      </c>
      <c r="Q682" s="1" t="s">
        <v>26927</v>
      </c>
      <c r="R682" s="1" t="s">
        <v>13918</v>
      </c>
      <c r="S682" s="1" t="s">
        <v>680</v>
      </c>
      <c r="T682" s="1"/>
      <c r="U682" s="1"/>
      <c r="V682" s="1" t="s">
        <v>13930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24374</v>
      </c>
      <c r="F683" s="1" t="s">
        <v>24984</v>
      </c>
      <c r="G683" s="1" t="s">
        <v>25586</v>
      </c>
      <c r="H683" s="1" t="s">
        <v>26156</v>
      </c>
      <c r="I683" s="1" t="s">
        <v>10217</v>
      </c>
      <c r="J683" s="1"/>
      <c r="K683" s="1" t="s">
        <v>26402</v>
      </c>
      <c r="L683" s="1" t="s">
        <v>681</v>
      </c>
      <c r="M683" s="1" t="s">
        <v>12080</v>
      </c>
      <c r="N683" s="1" t="s">
        <v>13071</v>
      </c>
      <c r="O683" s="1" t="s">
        <v>681</v>
      </c>
      <c r="P683" s="1" t="s">
        <v>26422</v>
      </c>
      <c r="Q683" s="1" t="s">
        <v>26422</v>
      </c>
      <c r="R683" s="1" t="s">
        <v>13918</v>
      </c>
      <c r="S683" s="1" t="s">
        <v>681</v>
      </c>
      <c r="T683" s="1"/>
      <c r="U683" s="1" t="s">
        <v>27709</v>
      </c>
      <c r="V683" s="1" t="s">
        <v>13930</v>
      </c>
      <c r="W683" s="1" t="s">
        <v>681</v>
      </c>
      <c r="X683" s="1" t="s">
        <v>27725</v>
      </c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5711</v>
      </c>
      <c r="G684" s="1" t="s">
        <v>7315</v>
      </c>
      <c r="H684" s="1" t="s">
        <v>8850</v>
      </c>
      <c r="I684" s="1" t="s">
        <v>10441</v>
      </c>
      <c r="J684" s="1"/>
      <c r="K684" s="1" t="s">
        <v>26402</v>
      </c>
      <c r="L684" s="1" t="s">
        <v>682</v>
      </c>
      <c r="M684" s="1" t="s">
        <v>12081</v>
      </c>
      <c r="N684" s="1" t="s">
        <v>13071</v>
      </c>
      <c r="O684" s="1" t="s">
        <v>682</v>
      </c>
      <c r="P684" s="1" t="s">
        <v>26422</v>
      </c>
      <c r="Q684" s="1" t="s">
        <v>26422</v>
      </c>
      <c r="R684" s="1" t="s">
        <v>13918</v>
      </c>
      <c r="S684" s="1" t="s">
        <v>682</v>
      </c>
      <c r="T684" s="1"/>
      <c r="U684" s="1"/>
      <c r="V684" s="1" t="s">
        <v>13930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24375</v>
      </c>
      <c r="F685" s="1" t="s">
        <v>24985</v>
      </c>
      <c r="G685" s="1" t="s">
        <v>25587</v>
      </c>
      <c r="H685" s="1" t="s">
        <v>26157</v>
      </c>
      <c r="I685" s="1" t="s">
        <v>10442</v>
      </c>
      <c r="J685" s="1"/>
      <c r="K685" s="1" t="s">
        <v>26402</v>
      </c>
      <c r="L685" s="1" t="s">
        <v>683</v>
      </c>
      <c r="M685" s="1" t="s">
        <v>12082</v>
      </c>
      <c r="N685" s="1" t="s">
        <v>13071</v>
      </c>
      <c r="O685" s="1" t="s">
        <v>683</v>
      </c>
      <c r="P685" s="1" t="s">
        <v>26422</v>
      </c>
      <c r="Q685" s="1" t="s">
        <v>26422</v>
      </c>
      <c r="R685" s="1" t="s">
        <v>13918</v>
      </c>
      <c r="S685" s="1" t="s">
        <v>683</v>
      </c>
      <c r="T685" s="1"/>
      <c r="U685" s="1"/>
      <c r="V685" s="1" t="s">
        <v>13930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24376</v>
      </c>
      <c r="F686" s="1" t="s">
        <v>24986</v>
      </c>
      <c r="G686" s="1" t="s">
        <v>25588</v>
      </c>
      <c r="H686" s="1" t="s">
        <v>26158</v>
      </c>
      <c r="I686" s="1" t="s">
        <v>10443</v>
      </c>
      <c r="J686" s="1"/>
      <c r="K686" s="1" t="s">
        <v>26402</v>
      </c>
      <c r="L686" s="1" t="s">
        <v>684</v>
      </c>
      <c r="M686" s="1" t="s">
        <v>12083</v>
      </c>
      <c r="N686" s="1" t="s">
        <v>13071</v>
      </c>
      <c r="O686" s="1" t="s">
        <v>684</v>
      </c>
      <c r="P686" s="1" t="s">
        <v>26422</v>
      </c>
      <c r="Q686" s="1" t="s">
        <v>26422</v>
      </c>
      <c r="R686" s="1" t="s">
        <v>13918</v>
      </c>
      <c r="S686" s="1" t="s">
        <v>684</v>
      </c>
      <c r="T686" s="1"/>
      <c r="U686" s="1"/>
      <c r="V686" s="1" t="s">
        <v>13930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24377</v>
      </c>
      <c r="F687" s="1" t="s">
        <v>24987</v>
      </c>
      <c r="G687" s="1" t="s">
        <v>25589</v>
      </c>
      <c r="H687" s="1" t="s">
        <v>26159</v>
      </c>
      <c r="I687" s="1" t="s">
        <v>10444</v>
      </c>
      <c r="J687" s="1"/>
      <c r="K687" s="1" t="s">
        <v>26402</v>
      </c>
      <c r="L687" s="1" t="s">
        <v>685</v>
      </c>
      <c r="M687" s="1" t="s">
        <v>12084</v>
      </c>
      <c r="N687" s="1" t="s">
        <v>13071</v>
      </c>
      <c r="O687" s="1" t="s">
        <v>685</v>
      </c>
      <c r="P687" s="1" t="s">
        <v>26422</v>
      </c>
      <c r="Q687" s="1" t="s">
        <v>26422</v>
      </c>
      <c r="R687" s="1" t="s">
        <v>13918</v>
      </c>
      <c r="S687" s="1" t="s">
        <v>685</v>
      </c>
      <c r="T687" s="1"/>
      <c r="U687" s="1"/>
      <c r="V687" s="1" t="s">
        <v>13930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24378</v>
      </c>
      <c r="F688" s="1" t="s">
        <v>24988</v>
      </c>
      <c r="G688" s="1" t="s">
        <v>25590</v>
      </c>
      <c r="H688" s="1" t="s">
        <v>26160</v>
      </c>
      <c r="I688" s="1" t="s">
        <v>10445</v>
      </c>
      <c r="J688" s="1"/>
      <c r="K688" s="1" t="s">
        <v>26402</v>
      </c>
      <c r="L688" s="1" t="s">
        <v>686</v>
      </c>
      <c r="M688" s="1" t="s">
        <v>12085</v>
      </c>
      <c r="N688" s="1" t="s">
        <v>13071</v>
      </c>
      <c r="O688" s="1" t="s">
        <v>686</v>
      </c>
      <c r="P688" s="1" t="s">
        <v>26422</v>
      </c>
      <c r="Q688" s="1" t="s">
        <v>26422</v>
      </c>
      <c r="R688" s="1" t="s">
        <v>13918</v>
      </c>
      <c r="S688" s="1" t="s">
        <v>686</v>
      </c>
      <c r="T688" s="1"/>
      <c r="U688" s="1"/>
      <c r="V688" s="1" t="s">
        <v>13930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4074</v>
      </c>
      <c r="G689" s="1" t="s">
        <v>7320</v>
      </c>
      <c r="H689" s="1" t="s">
        <v>8855</v>
      </c>
      <c r="I689" s="1" t="s">
        <v>10446</v>
      </c>
      <c r="J689" s="1"/>
      <c r="K689" s="1" t="s">
        <v>26402</v>
      </c>
      <c r="L689" s="1" t="s">
        <v>687</v>
      </c>
      <c r="M689" s="1" t="s">
        <v>12086</v>
      </c>
      <c r="N689" s="1" t="s">
        <v>13071</v>
      </c>
      <c r="O689" s="1" t="s">
        <v>687</v>
      </c>
      <c r="P689" s="1" t="s">
        <v>26422</v>
      </c>
      <c r="Q689" s="1" t="s">
        <v>26422</v>
      </c>
      <c r="R689" s="1" t="s">
        <v>13918</v>
      </c>
      <c r="S689" s="1" t="s">
        <v>687</v>
      </c>
      <c r="T689" s="1"/>
      <c r="U689" s="1"/>
      <c r="V689" s="1" t="s">
        <v>13930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24379</v>
      </c>
      <c r="F690" s="1" t="s">
        <v>24989</v>
      </c>
      <c r="G690" s="1" t="s">
        <v>25591</v>
      </c>
      <c r="H690" s="1" t="s">
        <v>26161</v>
      </c>
      <c r="I690" s="1" t="s">
        <v>10447</v>
      </c>
      <c r="J690" s="1"/>
      <c r="K690" s="1" t="s">
        <v>26402</v>
      </c>
      <c r="L690" s="1" t="s">
        <v>688</v>
      </c>
      <c r="M690" s="1" t="s">
        <v>12087</v>
      </c>
      <c r="N690" s="1" t="s">
        <v>13071</v>
      </c>
      <c r="O690" s="1" t="s">
        <v>688</v>
      </c>
      <c r="P690" s="1" t="s">
        <v>26422</v>
      </c>
      <c r="Q690" s="1" t="s">
        <v>26422</v>
      </c>
      <c r="R690" s="1" t="s">
        <v>13918</v>
      </c>
      <c r="S690" s="1" t="s">
        <v>688</v>
      </c>
      <c r="T690" s="1"/>
      <c r="U690" s="1"/>
      <c r="V690" s="1" t="s">
        <v>13930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24380</v>
      </c>
      <c r="F691" s="1" t="s">
        <v>24990</v>
      </c>
      <c r="G691" s="1" t="s">
        <v>25592</v>
      </c>
      <c r="H691" s="1" t="s">
        <v>26162</v>
      </c>
      <c r="I691" s="1" t="s">
        <v>10448</v>
      </c>
      <c r="J691" s="1"/>
      <c r="K691" s="1" t="s">
        <v>26402</v>
      </c>
      <c r="L691" s="1" t="s">
        <v>689</v>
      </c>
      <c r="M691" s="1" t="s">
        <v>12088</v>
      </c>
      <c r="N691" s="1" t="s">
        <v>13071</v>
      </c>
      <c r="O691" s="1" t="s">
        <v>689</v>
      </c>
      <c r="P691" s="1" t="s">
        <v>26422</v>
      </c>
      <c r="Q691" s="1" t="s">
        <v>26422</v>
      </c>
      <c r="R691" s="1" t="s">
        <v>13918</v>
      </c>
      <c r="S691" s="1" t="s">
        <v>689</v>
      </c>
      <c r="T691" s="1"/>
      <c r="U691" s="1"/>
      <c r="V691" s="1" t="s">
        <v>13930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14496</v>
      </c>
      <c r="F692" s="1" t="s">
        <v>15610</v>
      </c>
      <c r="G692" s="1" t="s">
        <v>16693</v>
      </c>
      <c r="H692" s="1" t="s">
        <v>17736</v>
      </c>
      <c r="I692" s="1" t="s">
        <v>10449</v>
      </c>
      <c r="J692" s="1"/>
      <c r="K692" s="1" t="s">
        <v>26402</v>
      </c>
      <c r="L692" s="1" t="s">
        <v>690</v>
      </c>
      <c r="M692" s="1" t="s">
        <v>12089</v>
      </c>
      <c r="N692" s="1" t="s">
        <v>13071</v>
      </c>
      <c r="O692" s="1" t="s">
        <v>690</v>
      </c>
      <c r="P692" s="1" t="s">
        <v>26422</v>
      </c>
      <c r="Q692" s="1" t="s">
        <v>26422</v>
      </c>
      <c r="R692" s="1" t="s">
        <v>13918</v>
      </c>
      <c r="S692" s="1" t="s">
        <v>690</v>
      </c>
      <c r="T692" s="1"/>
      <c r="U692" s="1"/>
      <c r="V692" s="1" t="s">
        <v>13930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14497</v>
      </c>
      <c r="F693" s="1" t="s">
        <v>15611</v>
      </c>
      <c r="G693" s="1" t="s">
        <v>16694</v>
      </c>
      <c r="H693" s="1" t="s">
        <v>17737</v>
      </c>
      <c r="I693" s="1" t="s">
        <v>10450</v>
      </c>
      <c r="J693" s="1"/>
      <c r="K693" s="1" t="s">
        <v>26402</v>
      </c>
      <c r="L693" s="1" t="s">
        <v>691</v>
      </c>
      <c r="M693" s="1" t="s">
        <v>12090</v>
      </c>
      <c r="N693" s="1" t="s">
        <v>13071</v>
      </c>
      <c r="O693" s="1" t="s">
        <v>691</v>
      </c>
      <c r="P693" s="1" t="s">
        <v>26422</v>
      </c>
      <c r="Q693" s="1" t="s">
        <v>26422</v>
      </c>
      <c r="R693" s="1" t="s">
        <v>13918</v>
      </c>
      <c r="S693" s="1" t="s">
        <v>691</v>
      </c>
      <c r="T693" s="1"/>
      <c r="U693" s="1"/>
      <c r="V693" s="1" t="s">
        <v>13930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14498</v>
      </c>
      <c r="F694" s="1" t="s">
        <v>15612</v>
      </c>
      <c r="G694" s="1" t="s">
        <v>16695</v>
      </c>
      <c r="H694" s="1" t="s">
        <v>17738</v>
      </c>
      <c r="I694" s="1" t="s">
        <v>10451</v>
      </c>
      <c r="J694" s="1"/>
      <c r="K694" s="1" t="s">
        <v>26402</v>
      </c>
      <c r="L694" s="1" t="s">
        <v>692</v>
      </c>
      <c r="M694" s="1" t="s">
        <v>12091</v>
      </c>
      <c r="N694" s="1" t="s">
        <v>13071</v>
      </c>
      <c r="O694" s="1" t="s">
        <v>692</v>
      </c>
      <c r="P694" s="1" t="s">
        <v>26422</v>
      </c>
      <c r="Q694" s="1" t="s">
        <v>26422</v>
      </c>
      <c r="R694" s="1" t="s">
        <v>13918</v>
      </c>
      <c r="S694" s="1" t="s">
        <v>692</v>
      </c>
      <c r="T694" s="1"/>
      <c r="U694" s="1"/>
      <c r="V694" s="1" t="s">
        <v>13930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14499</v>
      </c>
      <c r="F695" s="1" t="s">
        <v>15613</v>
      </c>
      <c r="G695" s="1" t="s">
        <v>16696</v>
      </c>
      <c r="H695" s="1" t="s">
        <v>17739</v>
      </c>
      <c r="I695" s="1" t="s">
        <v>10452</v>
      </c>
      <c r="J695" s="1"/>
      <c r="K695" s="1" t="s">
        <v>26402</v>
      </c>
      <c r="L695" s="1" t="s">
        <v>693</v>
      </c>
      <c r="M695" s="1" t="s">
        <v>12092</v>
      </c>
      <c r="N695" s="1" t="s">
        <v>13071</v>
      </c>
      <c r="O695" s="1" t="s">
        <v>693</v>
      </c>
      <c r="P695" s="1" t="s">
        <v>26422</v>
      </c>
      <c r="Q695" s="1" t="s">
        <v>26422</v>
      </c>
      <c r="R695" s="1" t="s">
        <v>13918</v>
      </c>
      <c r="S695" s="1" t="s">
        <v>693</v>
      </c>
      <c r="T695" s="1"/>
      <c r="U695" s="1"/>
      <c r="V695" s="1" t="s">
        <v>13930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24381</v>
      </c>
      <c r="F696" s="1" t="s">
        <v>24991</v>
      </c>
      <c r="G696" s="1" t="s">
        <v>25593</v>
      </c>
      <c r="H696" s="1" t="s">
        <v>26163</v>
      </c>
      <c r="I696" s="1" t="s">
        <v>10453</v>
      </c>
      <c r="J696" s="1"/>
      <c r="K696" s="1" t="s">
        <v>26402</v>
      </c>
      <c r="L696" s="1" t="s">
        <v>694</v>
      </c>
      <c r="M696" s="1" t="s">
        <v>12093</v>
      </c>
      <c r="N696" s="1" t="s">
        <v>13071</v>
      </c>
      <c r="O696" s="1" t="s">
        <v>694</v>
      </c>
      <c r="P696" s="1" t="s">
        <v>26422</v>
      </c>
      <c r="Q696" s="1" t="s">
        <v>26422</v>
      </c>
      <c r="R696" s="1" t="s">
        <v>13918</v>
      </c>
      <c r="S696" s="1" t="s">
        <v>694</v>
      </c>
      <c r="T696" s="1"/>
      <c r="U696" s="1"/>
      <c r="V696" s="1" t="s">
        <v>13930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24382</v>
      </c>
      <c r="F697" s="1" t="s">
        <v>24992</v>
      </c>
      <c r="G697" s="1" t="s">
        <v>25594</v>
      </c>
      <c r="H697" s="1" t="s">
        <v>26164</v>
      </c>
      <c r="I697" s="1" t="s">
        <v>10454</v>
      </c>
      <c r="J697" s="1"/>
      <c r="K697" s="1" t="s">
        <v>26402</v>
      </c>
      <c r="L697" s="1" t="s">
        <v>695</v>
      </c>
      <c r="M697" s="1" t="s">
        <v>12094</v>
      </c>
      <c r="N697" s="1" t="s">
        <v>13071</v>
      </c>
      <c r="O697" s="1" t="s">
        <v>695</v>
      </c>
      <c r="P697" s="1" t="s">
        <v>26422</v>
      </c>
      <c r="Q697" s="1" t="s">
        <v>26422</v>
      </c>
      <c r="R697" s="1" t="s">
        <v>13918</v>
      </c>
      <c r="S697" s="1" t="s">
        <v>695</v>
      </c>
      <c r="T697" s="1"/>
      <c r="U697" s="1"/>
      <c r="V697" s="1" t="s">
        <v>13930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5724</v>
      </c>
      <c r="G698" s="1" t="s">
        <v>7329</v>
      </c>
      <c r="H698" s="1" t="s">
        <v>8864</v>
      </c>
      <c r="I698" s="1" t="s">
        <v>10455</v>
      </c>
      <c r="J698" s="1"/>
      <c r="K698" s="1" t="s">
        <v>26402</v>
      </c>
      <c r="L698" s="1" t="s">
        <v>696</v>
      </c>
      <c r="M698" s="1" t="s">
        <v>12095</v>
      </c>
      <c r="N698" s="1" t="s">
        <v>13071</v>
      </c>
      <c r="O698" s="1" t="s">
        <v>696</v>
      </c>
      <c r="P698" s="1" t="s">
        <v>26422</v>
      </c>
      <c r="Q698" s="1" t="s">
        <v>26422</v>
      </c>
      <c r="R698" s="1" t="s">
        <v>13918</v>
      </c>
      <c r="S698" s="1" t="s">
        <v>696</v>
      </c>
      <c r="T698" s="1"/>
      <c r="U698" s="1"/>
      <c r="V698" s="1" t="s">
        <v>13930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5725</v>
      </c>
      <c r="G699" s="1" t="s">
        <v>7330</v>
      </c>
      <c r="H699" s="1" t="s">
        <v>8865</v>
      </c>
      <c r="I699" s="1" t="s">
        <v>10456</v>
      </c>
      <c r="J699" s="1"/>
      <c r="K699" s="1" t="s">
        <v>26402</v>
      </c>
      <c r="L699" s="1" t="s">
        <v>697</v>
      </c>
      <c r="M699" s="1" t="s">
        <v>12096</v>
      </c>
      <c r="N699" s="1" t="s">
        <v>13071</v>
      </c>
      <c r="O699" s="1" t="s">
        <v>697</v>
      </c>
      <c r="P699" s="1" t="s">
        <v>26422</v>
      </c>
      <c r="Q699" s="1" t="s">
        <v>26422</v>
      </c>
      <c r="R699" s="1" t="s">
        <v>13918</v>
      </c>
      <c r="S699" s="1" t="s">
        <v>697</v>
      </c>
      <c r="T699" s="1"/>
      <c r="U699" s="1"/>
      <c r="V699" s="1" t="s">
        <v>13930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5726</v>
      </c>
      <c r="G700" s="1" t="s">
        <v>7331</v>
      </c>
      <c r="H700" s="1" t="s">
        <v>8864</v>
      </c>
      <c r="I700" s="1" t="s">
        <v>10457</v>
      </c>
      <c r="J700" s="1"/>
      <c r="K700" s="1" t="s">
        <v>26402</v>
      </c>
      <c r="L700" s="1" t="s">
        <v>698</v>
      </c>
      <c r="M700" s="1" t="s">
        <v>12097</v>
      </c>
      <c r="N700" s="1" t="s">
        <v>13071</v>
      </c>
      <c r="O700" s="1" t="s">
        <v>698</v>
      </c>
      <c r="P700" s="1" t="s">
        <v>26422</v>
      </c>
      <c r="Q700" s="1" t="s">
        <v>26422</v>
      </c>
      <c r="R700" s="1" t="s">
        <v>13918</v>
      </c>
      <c r="S700" s="1" t="s">
        <v>698</v>
      </c>
      <c r="T700" s="1"/>
      <c r="U700" s="1"/>
      <c r="V700" s="1" t="s">
        <v>13930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20639</v>
      </c>
      <c r="F701" s="1" t="s">
        <v>21435</v>
      </c>
      <c r="G701" s="1" t="s">
        <v>22223</v>
      </c>
      <c r="H701" s="1" t="s">
        <v>22958</v>
      </c>
      <c r="I701" s="1" t="s">
        <v>10458</v>
      </c>
      <c r="J701" s="1"/>
      <c r="K701" s="1" t="s">
        <v>26402</v>
      </c>
      <c r="L701" s="1" t="s">
        <v>699</v>
      </c>
      <c r="M701" s="1" t="s">
        <v>12098</v>
      </c>
      <c r="N701" s="1" t="s">
        <v>13071</v>
      </c>
      <c r="O701" s="1" t="s">
        <v>699</v>
      </c>
      <c r="P701" s="1" t="s">
        <v>26422</v>
      </c>
      <c r="Q701" s="1" t="s">
        <v>26422</v>
      </c>
      <c r="R701" s="1" t="s">
        <v>13918</v>
      </c>
      <c r="S701" s="1" t="s">
        <v>699</v>
      </c>
      <c r="T701" s="1"/>
      <c r="U701" s="1"/>
      <c r="V701" s="1" t="s">
        <v>13930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24383</v>
      </c>
      <c r="F702" s="1" t="s">
        <v>24993</v>
      </c>
      <c r="G702" s="1" t="s">
        <v>25595</v>
      </c>
      <c r="H702" s="1" t="s">
        <v>26165</v>
      </c>
      <c r="I702" s="1" t="s">
        <v>10459</v>
      </c>
      <c r="J702" s="1"/>
      <c r="K702" s="1" t="s">
        <v>26402</v>
      </c>
      <c r="L702" s="1" t="s">
        <v>700</v>
      </c>
      <c r="M702" s="1" t="s">
        <v>12099</v>
      </c>
      <c r="N702" s="1" t="s">
        <v>13071</v>
      </c>
      <c r="O702" s="1" t="s">
        <v>700</v>
      </c>
      <c r="P702" s="1" t="s">
        <v>26423</v>
      </c>
      <c r="Q702" s="1" t="s">
        <v>26928</v>
      </c>
      <c r="R702" s="1" t="s">
        <v>13918</v>
      </c>
      <c r="S702" s="1" t="s">
        <v>700</v>
      </c>
      <c r="T702" s="1" t="s">
        <v>27686</v>
      </c>
      <c r="U702" s="1"/>
      <c r="V702" s="1" t="s">
        <v>13930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5729</v>
      </c>
      <c r="G703" s="1" t="s">
        <v>7334</v>
      </c>
      <c r="H703" s="1" t="s">
        <v>8868</v>
      </c>
      <c r="I703" s="1" t="s">
        <v>10460</v>
      </c>
      <c r="J703" s="1"/>
      <c r="K703" s="1" t="s">
        <v>26402</v>
      </c>
      <c r="L703" s="1" t="s">
        <v>701</v>
      </c>
      <c r="M703" s="1" t="s">
        <v>12100</v>
      </c>
      <c r="N703" s="1" t="s">
        <v>13071</v>
      </c>
      <c r="O703" s="1" t="s">
        <v>701</v>
      </c>
      <c r="P703" s="1" t="s">
        <v>26423</v>
      </c>
      <c r="Q703" s="1" t="s">
        <v>26929</v>
      </c>
      <c r="R703" s="1" t="s">
        <v>13918</v>
      </c>
      <c r="S703" s="1" t="s">
        <v>701</v>
      </c>
      <c r="T703" s="1"/>
      <c r="U703" s="1"/>
      <c r="V703" s="1" t="s">
        <v>13930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5730</v>
      </c>
      <c r="G704" s="1" t="s">
        <v>7335</v>
      </c>
      <c r="H704" s="1" t="s">
        <v>8869</v>
      </c>
      <c r="I704" s="1" t="s">
        <v>10461</v>
      </c>
      <c r="J704" s="1"/>
      <c r="K704" s="1" t="s">
        <v>26402</v>
      </c>
      <c r="L704" s="1" t="s">
        <v>702</v>
      </c>
      <c r="M704" s="1" t="s">
        <v>12101</v>
      </c>
      <c r="N704" s="1" t="s">
        <v>13071</v>
      </c>
      <c r="O704" s="1" t="s">
        <v>702</v>
      </c>
      <c r="P704" s="1" t="s">
        <v>26423</v>
      </c>
      <c r="Q704" s="1" t="s">
        <v>26930</v>
      </c>
      <c r="R704" s="1" t="s">
        <v>13918</v>
      </c>
      <c r="S704" s="1" t="s">
        <v>702</v>
      </c>
      <c r="T704" s="1"/>
      <c r="U704" s="1"/>
      <c r="V704" s="1" t="s">
        <v>13930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20641</v>
      </c>
      <c r="F705" s="1" t="s">
        <v>21437</v>
      </c>
      <c r="G705" s="1" t="s">
        <v>22225</v>
      </c>
      <c r="H705" s="1" t="s">
        <v>22960</v>
      </c>
      <c r="I705" s="1" t="s">
        <v>10462</v>
      </c>
      <c r="J705" s="1"/>
      <c r="K705" s="1" t="s">
        <v>26402</v>
      </c>
      <c r="L705" s="1" t="s">
        <v>703</v>
      </c>
      <c r="M705" s="1" t="s">
        <v>12102</v>
      </c>
      <c r="N705" s="1" t="s">
        <v>13071</v>
      </c>
      <c r="O705" s="1" t="s">
        <v>703</v>
      </c>
      <c r="P705" s="1" t="s">
        <v>26423</v>
      </c>
      <c r="Q705" s="1" t="s">
        <v>26931</v>
      </c>
      <c r="R705" s="1" t="s">
        <v>13918</v>
      </c>
      <c r="S705" s="1" t="s">
        <v>703</v>
      </c>
      <c r="T705" s="1"/>
      <c r="U705" s="1"/>
      <c r="V705" s="1" t="s">
        <v>13930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24384</v>
      </c>
      <c r="F706" s="1" t="s">
        <v>24994</v>
      </c>
      <c r="G706" s="1" t="s">
        <v>25596</v>
      </c>
      <c r="H706" s="1" t="s">
        <v>26166</v>
      </c>
      <c r="I706" s="1" t="s">
        <v>10463</v>
      </c>
      <c r="J706" s="1"/>
      <c r="K706" s="1" t="s">
        <v>26402</v>
      </c>
      <c r="L706" s="1" t="s">
        <v>704</v>
      </c>
      <c r="M706" s="1" t="s">
        <v>12103</v>
      </c>
      <c r="N706" s="1" t="s">
        <v>13071</v>
      </c>
      <c r="O706" s="1" t="s">
        <v>704</v>
      </c>
      <c r="P706" s="1" t="s">
        <v>26423</v>
      </c>
      <c r="Q706" s="1" t="s">
        <v>26932</v>
      </c>
      <c r="R706" s="1" t="s">
        <v>13918</v>
      </c>
      <c r="S706" s="1" t="s">
        <v>704</v>
      </c>
      <c r="T706" s="1"/>
      <c r="U706" s="1"/>
      <c r="V706" s="1" t="s">
        <v>13930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24385</v>
      </c>
      <c r="F707" s="1" t="s">
        <v>24995</v>
      </c>
      <c r="G707" s="1" t="s">
        <v>25597</v>
      </c>
      <c r="H707" s="1" t="s">
        <v>26167</v>
      </c>
      <c r="I707" s="1" t="s">
        <v>10464</v>
      </c>
      <c r="J707" s="1"/>
      <c r="K707" s="1" t="s">
        <v>26402</v>
      </c>
      <c r="L707" s="1" t="s">
        <v>705</v>
      </c>
      <c r="M707" s="1" t="s">
        <v>12104</v>
      </c>
      <c r="N707" s="1" t="s">
        <v>13071</v>
      </c>
      <c r="O707" s="1" t="s">
        <v>705</v>
      </c>
      <c r="P707" s="1" t="s">
        <v>26423</v>
      </c>
      <c r="Q707" s="1" t="s">
        <v>26933</v>
      </c>
      <c r="R707" s="1" t="s">
        <v>13918</v>
      </c>
      <c r="S707" s="1" t="s">
        <v>705</v>
      </c>
      <c r="T707" s="1"/>
      <c r="U707" s="1"/>
      <c r="V707" s="1" t="s">
        <v>13930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20644</v>
      </c>
      <c r="F708" s="1" t="s">
        <v>21440</v>
      </c>
      <c r="G708" s="1" t="s">
        <v>22228</v>
      </c>
      <c r="H708" s="1" t="s">
        <v>22963</v>
      </c>
      <c r="I708" s="1" t="s">
        <v>10465</v>
      </c>
      <c r="J708" s="1"/>
      <c r="K708" s="1" t="s">
        <v>26402</v>
      </c>
      <c r="L708" s="1" t="s">
        <v>706</v>
      </c>
      <c r="M708" s="1" t="s">
        <v>12105</v>
      </c>
      <c r="N708" s="1" t="s">
        <v>13071</v>
      </c>
      <c r="O708" s="1" t="s">
        <v>706</v>
      </c>
      <c r="P708" s="1" t="s">
        <v>26423</v>
      </c>
      <c r="Q708" s="1" t="s">
        <v>26934</v>
      </c>
      <c r="R708" s="1" t="s">
        <v>13918</v>
      </c>
      <c r="S708" s="1" t="s">
        <v>706</v>
      </c>
      <c r="T708" s="1"/>
      <c r="U708" s="1"/>
      <c r="V708" s="1" t="s">
        <v>13930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24386</v>
      </c>
      <c r="F709" s="1" t="s">
        <v>24996</v>
      </c>
      <c r="G709" s="1" t="s">
        <v>25598</v>
      </c>
      <c r="H709" s="1" t="s">
        <v>26168</v>
      </c>
      <c r="I709" s="1" t="s">
        <v>10466</v>
      </c>
      <c r="J709" s="1"/>
      <c r="K709" s="1" t="s">
        <v>26402</v>
      </c>
      <c r="L709" s="1" t="s">
        <v>707</v>
      </c>
      <c r="M709" s="1" t="s">
        <v>12106</v>
      </c>
      <c r="N709" s="1" t="s">
        <v>13071</v>
      </c>
      <c r="O709" s="1" t="s">
        <v>707</v>
      </c>
      <c r="P709" s="1" t="s">
        <v>26423</v>
      </c>
      <c r="Q709" s="1" t="s">
        <v>26935</v>
      </c>
      <c r="R709" s="1" t="s">
        <v>13918</v>
      </c>
      <c r="S709" s="1" t="s">
        <v>707</v>
      </c>
      <c r="T709" s="1"/>
      <c r="U709" s="1"/>
      <c r="V709" s="1" t="s">
        <v>13930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24387</v>
      </c>
      <c r="F710" s="1" t="s">
        <v>24997</v>
      </c>
      <c r="G710" s="1" t="s">
        <v>25599</v>
      </c>
      <c r="H710" s="1" t="s">
        <v>26169</v>
      </c>
      <c r="I710" s="1" t="s">
        <v>10467</v>
      </c>
      <c r="J710" s="1"/>
      <c r="K710" s="1" t="s">
        <v>26402</v>
      </c>
      <c r="L710" s="1" t="s">
        <v>708</v>
      </c>
      <c r="M710" s="1" t="s">
        <v>12107</v>
      </c>
      <c r="N710" s="1" t="s">
        <v>13071</v>
      </c>
      <c r="O710" s="1" t="s">
        <v>708</v>
      </c>
      <c r="P710" s="1" t="s">
        <v>26423</v>
      </c>
      <c r="Q710" s="1" t="s">
        <v>26936</v>
      </c>
      <c r="R710" s="1" t="s">
        <v>13918</v>
      </c>
      <c r="S710" s="1" t="s">
        <v>708</v>
      </c>
      <c r="T710" s="1"/>
      <c r="U710" s="1"/>
      <c r="V710" s="1" t="s">
        <v>13930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14510</v>
      </c>
      <c r="F711" s="1" t="s">
        <v>15624</v>
      </c>
      <c r="G711" s="1" t="s">
        <v>16707</v>
      </c>
      <c r="H711" s="1" t="s">
        <v>17749</v>
      </c>
      <c r="I711" s="1" t="s">
        <v>10468</v>
      </c>
      <c r="J711" s="1"/>
      <c r="K711" s="1" t="s">
        <v>26402</v>
      </c>
      <c r="L711" s="1" t="s">
        <v>709</v>
      </c>
      <c r="M711" s="1" t="s">
        <v>12108</v>
      </c>
      <c r="N711" s="1" t="s">
        <v>13071</v>
      </c>
      <c r="O711" s="1" t="s">
        <v>709</v>
      </c>
      <c r="P711" s="1" t="s">
        <v>26423</v>
      </c>
      <c r="Q711" s="1" t="s">
        <v>26937</v>
      </c>
      <c r="R711" s="1" t="s">
        <v>13918</v>
      </c>
      <c r="S711" s="1" t="s">
        <v>709</v>
      </c>
      <c r="T711" s="1"/>
      <c r="U711" s="1"/>
      <c r="V711" s="1" t="s">
        <v>13930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24388</v>
      </c>
      <c r="F712" s="1" t="s">
        <v>24998</v>
      </c>
      <c r="G712" s="1" t="s">
        <v>25600</v>
      </c>
      <c r="H712" s="1" t="s">
        <v>26170</v>
      </c>
      <c r="I712" s="1" t="s">
        <v>10469</v>
      </c>
      <c r="J712" s="1"/>
      <c r="K712" s="1" t="s">
        <v>26402</v>
      </c>
      <c r="L712" s="1" t="s">
        <v>710</v>
      </c>
      <c r="M712" s="1" t="s">
        <v>12109</v>
      </c>
      <c r="N712" s="1" t="s">
        <v>13071</v>
      </c>
      <c r="O712" s="1" t="s">
        <v>710</v>
      </c>
      <c r="P712" s="1" t="s">
        <v>26423</v>
      </c>
      <c r="Q712" s="1" t="s">
        <v>26938</v>
      </c>
      <c r="R712" s="1" t="s">
        <v>13918</v>
      </c>
      <c r="S712" s="1" t="s">
        <v>710</v>
      </c>
      <c r="T712" s="1"/>
      <c r="U712" s="1"/>
      <c r="V712" s="1" t="s">
        <v>13930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20649</v>
      </c>
      <c r="F713" s="1" t="s">
        <v>20649</v>
      </c>
      <c r="G713" s="1" t="s">
        <v>22233</v>
      </c>
      <c r="H713" s="1" t="s">
        <v>22968</v>
      </c>
      <c r="I713" s="1" t="s">
        <v>10470</v>
      </c>
      <c r="J713" s="1"/>
      <c r="K713" s="1" t="s">
        <v>26402</v>
      </c>
      <c r="L713" s="1" t="s">
        <v>711</v>
      </c>
      <c r="M713" s="1" t="s">
        <v>12110</v>
      </c>
      <c r="N713" s="1" t="s">
        <v>13071</v>
      </c>
      <c r="O713" s="1" t="s">
        <v>711</v>
      </c>
      <c r="P713" s="1" t="s">
        <v>26423</v>
      </c>
      <c r="Q713" s="1" t="s">
        <v>26939</v>
      </c>
      <c r="R713" s="1" t="s">
        <v>13918</v>
      </c>
      <c r="S713" s="1" t="s">
        <v>711</v>
      </c>
      <c r="T713" s="1"/>
      <c r="U713" s="1"/>
      <c r="V713" s="1" t="s">
        <v>13930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20650</v>
      </c>
      <c r="F714" s="1" t="s">
        <v>21445</v>
      </c>
      <c r="G714" s="1" t="s">
        <v>22234</v>
      </c>
      <c r="H714" s="1" t="s">
        <v>22969</v>
      </c>
      <c r="I714" s="1" t="s">
        <v>10471</v>
      </c>
      <c r="J714" s="1"/>
      <c r="K714" s="1" t="s">
        <v>26402</v>
      </c>
      <c r="L714" s="1" t="s">
        <v>712</v>
      </c>
      <c r="M714" s="1" t="s">
        <v>12111</v>
      </c>
      <c r="N714" s="1" t="s">
        <v>13071</v>
      </c>
      <c r="O714" s="1" t="s">
        <v>712</v>
      </c>
      <c r="P714" s="1" t="s">
        <v>26423</v>
      </c>
      <c r="Q714" s="1" t="s">
        <v>26940</v>
      </c>
      <c r="R714" s="1" t="s">
        <v>13918</v>
      </c>
      <c r="S714" s="1" t="s">
        <v>712</v>
      </c>
      <c r="T714" s="1"/>
      <c r="U714" s="1"/>
      <c r="V714" s="1" t="s">
        <v>13930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24389</v>
      </c>
      <c r="F715" s="1" t="s">
        <v>24999</v>
      </c>
      <c r="G715" s="1" t="s">
        <v>25601</v>
      </c>
      <c r="H715" s="1" t="s">
        <v>26171</v>
      </c>
      <c r="I715" s="1" t="s">
        <v>10472</v>
      </c>
      <c r="J715" s="1"/>
      <c r="K715" s="1" t="s">
        <v>26402</v>
      </c>
      <c r="L715" s="1" t="s">
        <v>713</v>
      </c>
      <c r="M715" s="1" t="s">
        <v>12112</v>
      </c>
      <c r="N715" s="1" t="s">
        <v>13071</v>
      </c>
      <c r="O715" s="1" t="s">
        <v>713</v>
      </c>
      <c r="P715" s="1" t="s">
        <v>26423</v>
      </c>
      <c r="Q715" s="1" t="s">
        <v>26941</v>
      </c>
      <c r="R715" s="1" t="s">
        <v>13918</v>
      </c>
      <c r="S715" s="1" t="s">
        <v>713</v>
      </c>
      <c r="T715" s="1"/>
      <c r="U715" s="1"/>
      <c r="V715" s="1" t="s">
        <v>13930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24390</v>
      </c>
      <c r="F716" s="1" t="s">
        <v>25000</v>
      </c>
      <c r="G716" s="1" t="s">
        <v>25602</v>
      </c>
      <c r="H716" s="1" t="s">
        <v>26172</v>
      </c>
      <c r="I716" s="1" t="s">
        <v>10473</v>
      </c>
      <c r="J716" s="1"/>
      <c r="K716" s="1" t="s">
        <v>26402</v>
      </c>
      <c r="L716" s="1" t="s">
        <v>714</v>
      </c>
      <c r="M716" s="1" t="s">
        <v>12113</v>
      </c>
      <c r="N716" s="1" t="s">
        <v>13071</v>
      </c>
      <c r="O716" s="1" t="s">
        <v>714</v>
      </c>
      <c r="P716" s="1" t="s">
        <v>26423</v>
      </c>
      <c r="Q716" s="1" t="s">
        <v>26942</v>
      </c>
      <c r="R716" s="1" t="s">
        <v>13918</v>
      </c>
      <c r="S716" s="1" t="s">
        <v>714</v>
      </c>
      <c r="T716" s="1"/>
      <c r="U716" s="1"/>
      <c r="V716" s="1" t="s">
        <v>13930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24391</v>
      </c>
      <c r="F717" s="1" t="s">
        <v>25001</v>
      </c>
      <c r="G717" s="1" t="s">
        <v>25603</v>
      </c>
      <c r="H717" s="1" t="s">
        <v>26173</v>
      </c>
      <c r="I717" s="1" t="s">
        <v>10474</v>
      </c>
      <c r="J717" s="1"/>
      <c r="K717" s="1" t="s">
        <v>26402</v>
      </c>
      <c r="L717" s="1" t="s">
        <v>715</v>
      </c>
      <c r="M717" s="1" t="s">
        <v>12114</v>
      </c>
      <c r="N717" s="1" t="s">
        <v>13071</v>
      </c>
      <c r="O717" s="1" t="s">
        <v>715</v>
      </c>
      <c r="P717" s="1" t="s">
        <v>26423</v>
      </c>
      <c r="Q717" s="1" t="s">
        <v>26943</v>
      </c>
      <c r="R717" s="1" t="s">
        <v>13918</v>
      </c>
      <c r="S717" s="1" t="s">
        <v>715</v>
      </c>
      <c r="T717" s="1"/>
      <c r="U717" s="1"/>
      <c r="V717" s="1" t="s">
        <v>13930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24392</v>
      </c>
      <c r="F718" s="1" t="s">
        <v>25002</v>
      </c>
      <c r="G718" s="1" t="s">
        <v>25604</v>
      </c>
      <c r="H718" s="1" t="s">
        <v>26168</v>
      </c>
      <c r="I718" s="1" t="s">
        <v>10475</v>
      </c>
      <c r="J718" s="1"/>
      <c r="K718" s="1" t="s">
        <v>26402</v>
      </c>
      <c r="L718" s="1" t="s">
        <v>716</v>
      </c>
      <c r="M718" s="1" t="s">
        <v>12115</v>
      </c>
      <c r="N718" s="1" t="s">
        <v>13071</v>
      </c>
      <c r="O718" s="1" t="s">
        <v>716</v>
      </c>
      <c r="P718" s="1" t="s">
        <v>26423</v>
      </c>
      <c r="Q718" s="1" t="s">
        <v>26935</v>
      </c>
      <c r="R718" s="1" t="s">
        <v>13918</v>
      </c>
      <c r="S718" s="1" t="s">
        <v>716</v>
      </c>
      <c r="T718" s="1"/>
      <c r="U718" s="1"/>
      <c r="V718" s="1" t="s">
        <v>13930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5744</v>
      </c>
      <c r="G719" s="1" t="s">
        <v>4104</v>
      </c>
      <c r="H719" s="1" t="s">
        <v>8883</v>
      </c>
      <c r="I719" s="1" t="s">
        <v>10476</v>
      </c>
      <c r="J719" s="1"/>
      <c r="K719" s="1" t="s">
        <v>26402</v>
      </c>
      <c r="L719" s="1" t="s">
        <v>717</v>
      </c>
      <c r="M719" s="1" t="s">
        <v>12116</v>
      </c>
      <c r="N719" s="1" t="s">
        <v>13071</v>
      </c>
      <c r="O719" s="1" t="s">
        <v>717</v>
      </c>
      <c r="P719" s="1" t="s">
        <v>26423</v>
      </c>
      <c r="Q719" s="1" t="s">
        <v>26944</v>
      </c>
      <c r="R719" s="1" t="s">
        <v>13918</v>
      </c>
      <c r="S719" s="1" t="s">
        <v>717</v>
      </c>
      <c r="T719" s="1"/>
      <c r="U719" s="1"/>
      <c r="V719" s="1" t="s">
        <v>13930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24393</v>
      </c>
      <c r="F720" s="1" t="s">
        <v>25003</v>
      </c>
      <c r="G720" s="1" t="s">
        <v>25605</v>
      </c>
      <c r="H720" s="1" t="s">
        <v>26174</v>
      </c>
      <c r="I720" s="1" t="s">
        <v>10477</v>
      </c>
      <c r="J720" s="1"/>
      <c r="K720" s="1" t="s">
        <v>26402</v>
      </c>
      <c r="L720" s="1" t="s">
        <v>718</v>
      </c>
      <c r="M720" s="1" t="s">
        <v>12117</v>
      </c>
      <c r="N720" s="1" t="s">
        <v>13071</v>
      </c>
      <c r="O720" s="1" t="s">
        <v>718</v>
      </c>
      <c r="P720" s="1" t="s">
        <v>26423</v>
      </c>
      <c r="Q720" s="1" t="s">
        <v>26945</v>
      </c>
      <c r="R720" s="1" t="s">
        <v>13918</v>
      </c>
      <c r="S720" s="1" t="s">
        <v>718</v>
      </c>
      <c r="T720" s="1"/>
      <c r="U720" s="1"/>
      <c r="V720" s="1" t="s">
        <v>13930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20655</v>
      </c>
      <c r="F721" s="1" t="s">
        <v>21450</v>
      </c>
      <c r="G721" s="1" t="s">
        <v>22238</v>
      </c>
      <c r="H721" s="1" t="s">
        <v>22973</v>
      </c>
      <c r="I721" s="1" t="s">
        <v>10478</v>
      </c>
      <c r="J721" s="1"/>
      <c r="K721" s="1" t="s">
        <v>26402</v>
      </c>
      <c r="L721" s="1" t="s">
        <v>719</v>
      </c>
      <c r="M721" s="1" t="s">
        <v>12118</v>
      </c>
      <c r="N721" s="1" t="s">
        <v>13071</v>
      </c>
      <c r="O721" s="1" t="s">
        <v>719</v>
      </c>
      <c r="P721" s="1" t="s">
        <v>26423</v>
      </c>
      <c r="Q721" s="1" t="s">
        <v>26946</v>
      </c>
      <c r="R721" s="1" t="s">
        <v>13918</v>
      </c>
      <c r="S721" s="1" t="s">
        <v>719</v>
      </c>
      <c r="T721" s="1"/>
      <c r="U721" s="1"/>
      <c r="V721" s="1" t="s">
        <v>13930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5747</v>
      </c>
      <c r="G722" s="1" t="s">
        <v>4107</v>
      </c>
      <c r="H722" s="1" t="s">
        <v>8886</v>
      </c>
      <c r="I722" s="1" t="s">
        <v>10479</v>
      </c>
      <c r="J722" s="1"/>
      <c r="K722" s="1" t="s">
        <v>26402</v>
      </c>
      <c r="L722" s="1" t="s">
        <v>720</v>
      </c>
      <c r="M722" s="1" t="s">
        <v>12119</v>
      </c>
      <c r="N722" s="1" t="s">
        <v>13071</v>
      </c>
      <c r="O722" s="1" t="s">
        <v>720</v>
      </c>
      <c r="P722" s="1" t="s">
        <v>26423</v>
      </c>
      <c r="Q722" s="1" t="s">
        <v>26947</v>
      </c>
      <c r="R722" s="1" t="s">
        <v>13918</v>
      </c>
      <c r="S722" s="1" t="s">
        <v>720</v>
      </c>
      <c r="T722" s="1"/>
      <c r="U722" s="1"/>
      <c r="V722" s="1" t="s">
        <v>13930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24394</v>
      </c>
      <c r="F723" s="1" t="s">
        <v>25004</v>
      </c>
      <c r="G723" s="1" t="s">
        <v>24394</v>
      </c>
      <c r="H723" s="1" t="s">
        <v>26175</v>
      </c>
      <c r="I723" s="1" t="s">
        <v>10480</v>
      </c>
      <c r="J723" s="1"/>
      <c r="K723" s="1" t="s">
        <v>26402</v>
      </c>
      <c r="L723" s="1" t="s">
        <v>721</v>
      </c>
      <c r="M723" s="1" t="s">
        <v>12120</v>
      </c>
      <c r="N723" s="1" t="s">
        <v>13071</v>
      </c>
      <c r="O723" s="1" t="s">
        <v>721</v>
      </c>
      <c r="P723" s="1" t="s">
        <v>26423</v>
      </c>
      <c r="Q723" s="1" t="s">
        <v>26948</v>
      </c>
      <c r="R723" s="1" t="s">
        <v>13918</v>
      </c>
      <c r="S723" s="1" t="s">
        <v>721</v>
      </c>
      <c r="T723" s="1"/>
      <c r="U723" s="1"/>
      <c r="V723" s="1" t="s">
        <v>13930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5749</v>
      </c>
      <c r="G724" s="1" t="s">
        <v>7352</v>
      </c>
      <c r="H724" s="1" t="s">
        <v>8888</v>
      </c>
      <c r="I724" s="1" t="s">
        <v>10481</v>
      </c>
      <c r="J724" s="1"/>
      <c r="K724" s="1" t="s">
        <v>26402</v>
      </c>
      <c r="L724" s="1" t="s">
        <v>722</v>
      </c>
      <c r="M724" s="1" t="s">
        <v>12121</v>
      </c>
      <c r="N724" s="1" t="s">
        <v>13071</v>
      </c>
      <c r="O724" s="1" t="s">
        <v>722</v>
      </c>
      <c r="P724" s="1" t="s">
        <v>26423</v>
      </c>
      <c r="Q724" s="1" t="s">
        <v>26949</v>
      </c>
      <c r="R724" s="1" t="s">
        <v>13918</v>
      </c>
      <c r="S724" s="1" t="s">
        <v>722</v>
      </c>
      <c r="T724" s="1"/>
      <c r="U724" s="1"/>
      <c r="V724" s="1" t="s">
        <v>13930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5750</v>
      </c>
      <c r="G725" s="1" t="s">
        <v>7353</v>
      </c>
      <c r="H725" s="1" t="s">
        <v>8889</v>
      </c>
      <c r="I725" s="1" t="s">
        <v>10482</v>
      </c>
      <c r="J725" s="1"/>
      <c r="K725" s="1" t="s">
        <v>26402</v>
      </c>
      <c r="L725" s="1" t="s">
        <v>723</v>
      </c>
      <c r="M725" s="1" t="s">
        <v>12122</v>
      </c>
      <c r="N725" s="1" t="s">
        <v>13071</v>
      </c>
      <c r="O725" s="1" t="s">
        <v>723</v>
      </c>
      <c r="P725" s="1" t="s">
        <v>26423</v>
      </c>
      <c r="Q725" s="1" t="s">
        <v>26950</v>
      </c>
      <c r="R725" s="1" t="s">
        <v>13918</v>
      </c>
      <c r="S725" s="1" t="s">
        <v>723</v>
      </c>
      <c r="T725" s="1"/>
      <c r="U725" s="1"/>
      <c r="V725" s="1" t="s">
        <v>13930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24395</v>
      </c>
      <c r="F726" s="1" t="s">
        <v>25005</v>
      </c>
      <c r="G726" s="1" t="s">
        <v>25606</v>
      </c>
      <c r="H726" s="1" t="s">
        <v>26176</v>
      </c>
      <c r="I726" s="1" t="s">
        <v>10483</v>
      </c>
      <c r="J726" s="1"/>
      <c r="K726" s="1" t="s">
        <v>26402</v>
      </c>
      <c r="L726" s="1" t="s">
        <v>724</v>
      </c>
      <c r="M726" s="1" t="s">
        <v>12123</v>
      </c>
      <c r="N726" s="1" t="s">
        <v>13071</v>
      </c>
      <c r="O726" s="1" t="s">
        <v>724</v>
      </c>
      <c r="P726" s="1" t="s">
        <v>26423</v>
      </c>
      <c r="Q726" s="1" t="s">
        <v>26951</v>
      </c>
      <c r="R726" s="1" t="s">
        <v>13918</v>
      </c>
      <c r="S726" s="1" t="s">
        <v>724</v>
      </c>
      <c r="T726" s="1"/>
      <c r="U726" s="1"/>
      <c r="V726" s="1" t="s">
        <v>13930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24396</v>
      </c>
      <c r="F727" s="1" t="s">
        <v>25006</v>
      </c>
      <c r="G727" s="1" t="s">
        <v>25607</v>
      </c>
      <c r="H727" s="1" t="s">
        <v>25607</v>
      </c>
      <c r="I727" s="1" t="s">
        <v>10484</v>
      </c>
      <c r="J727" s="1"/>
      <c r="K727" s="1" t="s">
        <v>26402</v>
      </c>
      <c r="L727" s="1" t="s">
        <v>725</v>
      </c>
      <c r="M727" s="1" t="s">
        <v>12124</v>
      </c>
      <c r="N727" s="1" t="s">
        <v>13071</v>
      </c>
      <c r="O727" s="1" t="s">
        <v>725</v>
      </c>
      <c r="P727" s="1" t="s">
        <v>26423</v>
      </c>
      <c r="Q727" s="1" t="s">
        <v>26952</v>
      </c>
      <c r="R727" s="1" t="s">
        <v>13918</v>
      </c>
      <c r="S727" s="1" t="s">
        <v>725</v>
      </c>
      <c r="T727" s="1"/>
      <c r="U727" s="1"/>
      <c r="V727" s="1" t="s">
        <v>13930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24397</v>
      </c>
      <c r="F728" s="1" t="s">
        <v>25007</v>
      </c>
      <c r="G728" s="1" t="s">
        <v>25608</v>
      </c>
      <c r="H728" s="1" t="s">
        <v>25607</v>
      </c>
      <c r="I728" s="1" t="s">
        <v>10485</v>
      </c>
      <c r="J728" s="1"/>
      <c r="K728" s="1" t="s">
        <v>26402</v>
      </c>
      <c r="L728" s="1" t="s">
        <v>726</v>
      </c>
      <c r="M728" s="1" t="s">
        <v>12125</v>
      </c>
      <c r="N728" s="1" t="s">
        <v>13071</v>
      </c>
      <c r="O728" s="1" t="s">
        <v>726</v>
      </c>
      <c r="P728" s="1" t="s">
        <v>26423</v>
      </c>
      <c r="Q728" s="1" t="s">
        <v>26952</v>
      </c>
      <c r="R728" s="1" t="s">
        <v>13918</v>
      </c>
      <c r="S728" s="1" t="s">
        <v>726</v>
      </c>
      <c r="T728" s="1"/>
      <c r="U728" s="1"/>
      <c r="V728" s="1" t="s">
        <v>13930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20659</v>
      </c>
      <c r="F729" s="1" t="s">
        <v>21454</v>
      </c>
      <c r="G729" s="1" t="s">
        <v>22240</v>
      </c>
      <c r="H729" s="1" t="s">
        <v>22977</v>
      </c>
      <c r="I729" s="1" t="s">
        <v>10486</v>
      </c>
      <c r="J729" s="1"/>
      <c r="K729" s="1" t="s">
        <v>26402</v>
      </c>
      <c r="L729" s="1" t="s">
        <v>727</v>
      </c>
      <c r="M729" s="1" t="s">
        <v>12126</v>
      </c>
      <c r="N729" s="1" t="s">
        <v>13071</v>
      </c>
      <c r="O729" s="1" t="s">
        <v>727</v>
      </c>
      <c r="P729" s="1" t="s">
        <v>26423</v>
      </c>
      <c r="Q729" s="1" t="s">
        <v>26953</v>
      </c>
      <c r="R729" s="1" t="s">
        <v>13918</v>
      </c>
      <c r="S729" s="1" t="s">
        <v>727</v>
      </c>
      <c r="T729" s="1"/>
      <c r="U729" s="1"/>
      <c r="V729" s="1" t="s">
        <v>13930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20660</v>
      </c>
      <c r="F730" s="1" t="s">
        <v>21455</v>
      </c>
      <c r="G730" s="1" t="s">
        <v>22241</v>
      </c>
      <c r="H730" s="1" t="s">
        <v>22978</v>
      </c>
      <c r="I730" s="1" t="s">
        <v>10487</v>
      </c>
      <c r="J730" s="1"/>
      <c r="K730" s="1" t="s">
        <v>26402</v>
      </c>
      <c r="L730" s="1" t="s">
        <v>728</v>
      </c>
      <c r="M730" s="1" t="s">
        <v>12127</v>
      </c>
      <c r="N730" s="1" t="s">
        <v>13071</v>
      </c>
      <c r="O730" s="1" t="s">
        <v>728</v>
      </c>
      <c r="P730" s="1" t="s">
        <v>26423</v>
      </c>
      <c r="Q730" s="1" t="s">
        <v>26954</v>
      </c>
      <c r="R730" s="1" t="s">
        <v>13918</v>
      </c>
      <c r="S730" s="1" t="s">
        <v>728</v>
      </c>
      <c r="T730" s="1"/>
      <c r="U730" s="1"/>
      <c r="V730" s="1" t="s">
        <v>13930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24398</v>
      </c>
      <c r="F731" s="1" t="s">
        <v>25008</v>
      </c>
      <c r="G731" s="1" t="s">
        <v>25609</v>
      </c>
      <c r="H731" s="1" t="s">
        <v>26177</v>
      </c>
      <c r="I731" s="1" t="s">
        <v>10488</v>
      </c>
      <c r="J731" s="1"/>
      <c r="K731" s="1" t="s">
        <v>26402</v>
      </c>
      <c r="L731" s="1" t="s">
        <v>729</v>
      </c>
      <c r="M731" s="1" t="s">
        <v>12128</v>
      </c>
      <c r="N731" s="1" t="s">
        <v>13071</v>
      </c>
      <c r="O731" s="1" t="s">
        <v>729</v>
      </c>
      <c r="P731" s="1" t="s">
        <v>26423</v>
      </c>
      <c r="Q731" s="1" t="s">
        <v>26955</v>
      </c>
      <c r="R731" s="1" t="s">
        <v>13918</v>
      </c>
      <c r="S731" s="1" t="s">
        <v>729</v>
      </c>
      <c r="T731" s="1"/>
      <c r="U731" s="1"/>
      <c r="V731" s="1" t="s">
        <v>13930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24399</v>
      </c>
      <c r="F732" s="1" t="s">
        <v>25009</v>
      </c>
      <c r="G732" s="1" t="s">
        <v>25610</v>
      </c>
      <c r="H732" s="1" t="s">
        <v>26178</v>
      </c>
      <c r="I732" s="1" t="s">
        <v>10489</v>
      </c>
      <c r="J732" s="1"/>
      <c r="K732" s="1" t="s">
        <v>26402</v>
      </c>
      <c r="L732" s="1" t="s">
        <v>730</v>
      </c>
      <c r="M732" s="1" t="s">
        <v>12129</v>
      </c>
      <c r="N732" s="1" t="s">
        <v>13071</v>
      </c>
      <c r="O732" s="1" t="s">
        <v>730</v>
      </c>
      <c r="P732" s="1" t="s">
        <v>26423</v>
      </c>
      <c r="Q732" s="1" t="s">
        <v>26956</v>
      </c>
      <c r="R732" s="1" t="s">
        <v>13918</v>
      </c>
      <c r="S732" s="1" t="s">
        <v>730</v>
      </c>
      <c r="T732" s="1"/>
      <c r="U732" s="1"/>
      <c r="V732" s="1" t="s">
        <v>13930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20661</v>
      </c>
      <c r="F733" s="1" t="s">
        <v>21456</v>
      </c>
      <c r="G733" s="1" t="s">
        <v>22242</v>
      </c>
      <c r="H733" s="1" t="s">
        <v>22979</v>
      </c>
      <c r="I733" s="1" t="s">
        <v>10490</v>
      </c>
      <c r="J733" s="1"/>
      <c r="K733" s="1" t="s">
        <v>26402</v>
      </c>
      <c r="L733" s="1" t="s">
        <v>731</v>
      </c>
      <c r="M733" s="1" t="s">
        <v>12130</v>
      </c>
      <c r="N733" s="1" t="s">
        <v>13071</v>
      </c>
      <c r="O733" s="1" t="s">
        <v>731</v>
      </c>
      <c r="P733" s="1" t="s">
        <v>26423</v>
      </c>
      <c r="Q733" s="1" t="s">
        <v>26957</v>
      </c>
      <c r="R733" s="1" t="s">
        <v>13918</v>
      </c>
      <c r="S733" s="1" t="s">
        <v>731</v>
      </c>
      <c r="T733" s="1"/>
      <c r="U733" s="1"/>
      <c r="V733" s="1" t="s">
        <v>13930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24400</v>
      </c>
      <c r="F734" s="1" t="s">
        <v>25010</v>
      </c>
      <c r="G734" s="1" t="s">
        <v>25611</v>
      </c>
      <c r="H734" s="1" t="s">
        <v>26179</v>
      </c>
      <c r="I734" s="1" t="s">
        <v>10491</v>
      </c>
      <c r="J734" s="1"/>
      <c r="K734" s="1" t="s">
        <v>26402</v>
      </c>
      <c r="L734" s="1" t="s">
        <v>732</v>
      </c>
      <c r="M734" s="1" t="s">
        <v>12131</v>
      </c>
      <c r="N734" s="1" t="s">
        <v>13071</v>
      </c>
      <c r="O734" s="1" t="s">
        <v>732</v>
      </c>
      <c r="P734" s="1" t="s">
        <v>26423</v>
      </c>
      <c r="Q734" s="1" t="s">
        <v>26958</v>
      </c>
      <c r="R734" s="1" t="s">
        <v>13918</v>
      </c>
      <c r="S734" s="1" t="s">
        <v>732</v>
      </c>
      <c r="T734" s="1"/>
      <c r="U734" s="1"/>
      <c r="V734" s="1" t="s">
        <v>13930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5760</v>
      </c>
      <c r="G735" s="1" t="s">
        <v>7363</v>
      </c>
      <c r="H735" s="1" t="s">
        <v>8897</v>
      </c>
      <c r="I735" s="1" t="s">
        <v>10492</v>
      </c>
      <c r="J735" s="1"/>
      <c r="K735" s="1" t="s">
        <v>26402</v>
      </c>
      <c r="L735" s="1" t="s">
        <v>733</v>
      </c>
      <c r="M735" s="1" t="s">
        <v>12132</v>
      </c>
      <c r="N735" s="1" t="s">
        <v>13071</v>
      </c>
      <c r="O735" s="1" t="s">
        <v>733</v>
      </c>
      <c r="P735" s="1" t="s">
        <v>26423</v>
      </c>
      <c r="Q735" s="1" t="s">
        <v>26959</v>
      </c>
      <c r="R735" s="1" t="s">
        <v>13918</v>
      </c>
      <c r="S735" s="1" t="s">
        <v>733</v>
      </c>
      <c r="T735" s="1"/>
      <c r="U735" s="1"/>
      <c r="V735" s="1" t="s">
        <v>13930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24401</v>
      </c>
      <c r="F736" s="1" t="s">
        <v>25011</v>
      </c>
      <c r="G736" s="1" t="s">
        <v>25612</v>
      </c>
      <c r="H736" s="1" t="s">
        <v>26180</v>
      </c>
      <c r="I736" s="1" t="s">
        <v>10493</v>
      </c>
      <c r="J736" s="1"/>
      <c r="K736" s="1" t="s">
        <v>26402</v>
      </c>
      <c r="L736" s="1" t="s">
        <v>734</v>
      </c>
      <c r="M736" s="1" t="s">
        <v>12133</v>
      </c>
      <c r="N736" s="1" t="s">
        <v>13071</v>
      </c>
      <c r="O736" s="1" t="s">
        <v>734</v>
      </c>
      <c r="P736" s="1" t="s">
        <v>26423</v>
      </c>
      <c r="Q736" s="1" t="s">
        <v>26960</v>
      </c>
      <c r="R736" s="1" t="s">
        <v>13918</v>
      </c>
      <c r="S736" s="1" t="s">
        <v>734</v>
      </c>
      <c r="T736" s="1"/>
      <c r="U736" s="1"/>
      <c r="V736" s="1" t="s">
        <v>13930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14527</v>
      </c>
      <c r="F737" s="1" t="s">
        <v>15640</v>
      </c>
      <c r="G737" s="1" t="s">
        <v>16724</v>
      </c>
      <c r="H737" s="1" t="s">
        <v>17763</v>
      </c>
      <c r="I737" s="1" t="s">
        <v>10494</v>
      </c>
      <c r="J737" s="1"/>
      <c r="K737" s="1" t="s">
        <v>26402</v>
      </c>
      <c r="L737" s="1" t="s">
        <v>735</v>
      </c>
      <c r="M737" s="1" t="s">
        <v>12134</v>
      </c>
      <c r="N737" s="1" t="s">
        <v>13071</v>
      </c>
      <c r="O737" s="1" t="s">
        <v>735</v>
      </c>
      <c r="P737" s="1" t="s">
        <v>26423</v>
      </c>
      <c r="Q737" s="1" t="s">
        <v>26961</v>
      </c>
      <c r="R737" s="1" t="s">
        <v>13918</v>
      </c>
      <c r="S737" s="1" t="s">
        <v>735</v>
      </c>
      <c r="T737" s="1"/>
      <c r="U737" s="1"/>
      <c r="V737" s="1" t="s">
        <v>13930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24402</v>
      </c>
      <c r="F738" s="1" t="s">
        <v>25012</v>
      </c>
      <c r="G738" s="1" t="s">
        <v>25613</v>
      </c>
      <c r="H738" s="1" t="s">
        <v>26181</v>
      </c>
      <c r="I738" s="1" t="s">
        <v>10495</v>
      </c>
      <c r="J738" s="1"/>
      <c r="K738" s="1" t="s">
        <v>26402</v>
      </c>
      <c r="L738" s="1" t="s">
        <v>736</v>
      </c>
      <c r="M738" s="1" t="s">
        <v>12135</v>
      </c>
      <c r="N738" s="1" t="s">
        <v>13071</v>
      </c>
      <c r="O738" s="1" t="s">
        <v>736</v>
      </c>
      <c r="P738" s="1" t="s">
        <v>26423</v>
      </c>
      <c r="Q738" s="1" t="s">
        <v>26962</v>
      </c>
      <c r="R738" s="1" t="s">
        <v>13918</v>
      </c>
      <c r="S738" s="1" t="s">
        <v>736</v>
      </c>
      <c r="T738" s="1"/>
      <c r="U738" s="1"/>
      <c r="V738" s="1" t="s">
        <v>13930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20663</v>
      </c>
      <c r="F739" s="1" t="s">
        <v>21458</v>
      </c>
      <c r="G739" s="1" t="s">
        <v>22244</v>
      </c>
      <c r="H739" s="1" t="s">
        <v>22981</v>
      </c>
      <c r="I739" s="1" t="s">
        <v>10496</v>
      </c>
      <c r="J739" s="1"/>
      <c r="K739" s="1" t="s">
        <v>26402</v>
      </c>
      <c r="L739" s="1" t="s">
        <v>737</v>
      </c>
      <c r="M739" s="1" t="s">
        <v>12136</v>
      </c>
      <c r="N739" s="1" t="s">
        <v>13071</v>
      </c>
      <c r="O739" s="1" t="s">
        <v>737</v>
      </c>
      <c r="P739" s="1" t="s">
        <v>26423</v>
      </c>
      <c r="Q739" s="1" t="s">
        <v>26963</v>
      </c>
      <c r="R739" s="1" t="s">
        <v>13918</v>
      </c>
      <c r="S739" s="1" t="s">
        <v>737</v>
      </c>
      <c r="T739" s="1"/>
      <c r="U739" s="1"/>
      <c r="V739" s="1" t="s">
        <v>13930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24403</v>
      </c>
      <c r="F740" s="1" t="s">
        <v>24403</v>
      </c>
      <c r="G740" s="1" t="s">
        <v>25614</v>
      </c>
      <c r="H740" s="1" t="s">
        <v>26182</v>
      </c>
      <c r="I740" s="1" t="s">
        <v>10497</v>
      </c>
      <c r="J740" s="1"/>
      <c r="K740" s="1" t="s">
        <v>26402</v>
      </c>
      <c r="L740" s="1" t="s">
        <v>738</v>
      </c>
      <c r="M740" s="1" t="s">
        <v>12137</v>
      </c>
      <c r="N740" s="1" t="s">
        <v>13071</v>
      </c>
      <c r="O740" s="1" t="s">
        <v>738</v>
      </c>
      <c r="P740" s="1" t="s">
        <v>26423</v>
      </c>
      <c r="Q740" s="1" t="s">
        <v>26964</v>
      </c>
      <c r="R740" s="1" t="s">
        <v>13918</v>
      </c>
      <c r="S740" s="1" t="s">
        <v>738</v>
      </c>
      <c r="T740" s="1"/>
      <c r="U740" s="1"/>
      <c r="V740" s="1" t="s">
        <v>13930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24404</v>
      </c>
      <c r="F741" s="1" t="s">
        <v>25013</v>
      </c>
      <c r="G741" s="1" t="s">
        <v>25615</v>
      </c>
      <c r="H741" s="1" t="s">
        <v>26183</v>
      </c>
      <c r="I741" s="1" t="s">
        <v>10498</v>
      </c>
      <c r="J741" s="1"/>
      <c r="K741" s="1" t="s">
        <v>26402</v>
      </c>
      <c r="L741" s="1" t="s">
        <v>739</v>
      </c>
      <c r="M741" s="1" t="s">
        <v>12138</v>
      </c>
      <c r="N741" s="1" t="s">
        <v>13071</v>
      </c>
      <c r="O741" s="1" t="s">
        <v>739</v>
      </c>
      <c r="P741" s="1" t="s">
        <v>26423</v>
      </c>
      <c r="Q741" s="1" t="s">
        <v>26965</v>
      </c>
      <c r="R741" s="1" t="s">
        <v>13918</v>
      </c>
      <c r="S741" s="1" t="s">
        <v>739</v>
      </c>
      <c r="T741" s="1"/>
      <c r="U741" s="1"/>
      <c r="V741" s="1" t="s">
        <v>13930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24405</v>
      </c>
      <c r="F742" s="1" t="s">
        <v>24405</v>
      </c>
      <c r="G742" s="1" t="s">
        <v>25616</v>
      </c>
      <c r="H742" s="1" t="s">
        <v>26184</v>
      </c>
      <c r="I742" s="1" t="s">
        <v>10499</v>
      </c>
      <c r="J742" s="1"/>
      <c r="K742" s="1" t="s">
        <v>26402</v>
      </c>
      <c r="L742" s="1" t="s">
        <v>740</v>
      </c>
      <c r="M742" s="1" t="s">
        <v>12139</v>
      </c>
      <c r="N742" s="1" t="s">
        <v>13071</v>
      </c>
      <c r="O742" s="1" t="s">
        <v>740</v>
      </c>
      <c r="P742" s="1" t="s">
        <v>26423</v>
      </c>
      <c r="Q742" s="1" t="s">
        <v>26966</v>
      </c>
      <c r="R742" s="1" t="s">
        <v>13918</v>
      </c>
      <c r="S742" s="1" t="s">
        <v>740</v>
      </c>
      <c r="T742" s="1"/>
      <c r="U742" s="1"/>
      <c r="V742" s="1" t="s">
        <v>13930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14533</v>
      </c>
      <c r="F743" s="1" t="s">
        <v>15644</v>
      </c>
      <c r="G743" s="1" t="s">
        <v>16730</v>
      </c>
      <c r="H743" s="1" t="s">
        <v>17769</v>
      </c>
      <c r="I743" s="1" t="s">
        <v>10500</v>
      </c>
      <c r="J743" s="1"/>
      <c r="K743" s="1" t="s">
        <v>26402</v>
      </c>
      <c r="L743" s="1" t="s">
        <v>741</v>
      </c>
      <c r="M743" s="1" t="s">
        <v>12140</v>
      </c>
      <c r="N743" s="1" t="s">
        <v>13071</v>
      </c>
      <c r="O743" s="1" t="s">
        <v>741</v>
      </c>
      <c r="P743" s="1" t="s">
        <v>26423</v>
      </c>
      <c r="Q743" s="1" t="s">
        <v>26967</v>
      </c>
      <c r="R743" s="1" t="s">
        <v>13918</v>
      </c>
      <c r="S743" s="1" t="s">
        <v>741</v>
      </c>
      <c r="T743" s="1"/>
      <c r="U743" s="1"/>
      <c r="V743" s="1" t="s">
        <v>13930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14534</v>
      </c>
      <c r="F744" s="1" t="s">
        <v>15645</v>
      </c>
      <c r="G744" s="1" t="s">
        <v>16731</v>
      </c>
      <c r="H744" s="1" t="s">
        <v>17770</v>
      </c>
      <c r="I744" s="1" t="s">
        <v>10501</v>
      </c>
      <c r="J744" s="1"/>
      <c r="K744" s="1" t="s">
        <v>26402</v>
      </c>
      <c r="L744" s="1" t="s">
        <v>742</v>
      </c>
      <c r="M744" s="1" t="s">
        <v>12141</v>
      </c>
      <c r="N744" s="1" t="s">
        <v>13071</v>
      </c>
      <c r="O744" s="1" t="s">
        <v>742</v>
      </c>
      <c r="P744" s="1" t="s">
        <v>26423</v>
      </c>
      <c r="Q744" s="1" t="s">
        <v>26968</v>
      </c>
      <c r="R744" s="1" t="s">
        <v>13918</v>
      </c>
      <c r="S744" s="1" t="s">
        <v>742</v>
      </c>
      <c r="T744" s="1"/>
      <c r="U744" s="1"/>
      <c r="V744" s="1" t="s">
        <v>13930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24406</v>
      </c>
      <c r="F745" s="1" t="s">
        <v>25014</v>
      </c>
      <c r="G745" s="1" t="s">
        <v>25617</v>
      </c>
      <c r="H745" s="1" t="s">
        <v>26185</v>
      </c>
      <c r="I745" s="1" t="s">
        <v>10502</v>
      </c>
      <c r="J745" s="1"/>
      <c r="K745" s="1" t="s">
        <v>26402</v>
      </c>
      <c r="L745" s="1" t="s">
        <v>743</v>
      </c>
      <c r="M745" s="1" t="s">
        <v>12142</v>
      </c>
      <c r="N745" s="1" t="s">
        <v>13071</v>
      </c>
      <c r="O745" s="1" t="s">
        <v>743</v>
      </c>
      <c r="P745" s="1" t="s">
        <v>26423</v>
      </c>
      <c r="Q745" s="1" t="s">
        <v>26969</v>
      </c>
      <c r="R745" s="1" t="s">
        <v>13918</v>
      </c>
      <c r="S745" s="1" t="s">
        <v>743</v>
      </c>
      <c r="T745" s="1"/>
      <c r="U745" s="1"/>
      <c r="V745" s="1" t="s">
        <v>13930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24407</v>
      </c>
      <c r="F746" s="1" t="s">
        <v>25015</v>
      </c>
      <c r="G746" s="1" t="s">
        <v>25618</v>
      </c>
      <c r="H746" s="1" t="s">
        <v>26186</v>
      </c>
      <c r="I746" s="1" t="s">
        <v>10503</v>
      </c>
      <c r="J746" s="1"/>
      <c r="K746" s="1" t="s">
        <v>26402</v>
      </c>
      <c r="L746" s="1" t="s">
        <v>744</v>
      </c>
      <c r="M746" s="1" t="s">
        <v>12143</v>
      </c>
      <c r="N746" s="1" t="s">
        <v>13071</v>
      </c>
      <c r="O746" s="1" t="s">
        <v>744</v>
      </c>
      <c r="P746" s="1" t="s">
        <v>26423</v>
      </c>
      <c r="Q746" s="1" t="s">
        <v>26970</v>
      </c>
      <c r="R746" s="1" t="s">
        <v>13918</v>
      </c>
      <c r="S746" s="1" t="s">
        <v>744</v>
      </c>
      <c r="T746" s="1"/>
      <c r="U746" s="1"/>
      <c r="V746" s="1" t="s">
        <v>13930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5770</v>
      </c>
      <c r="G747" s="1" t="s">
        <v>7375</v>
      </c>
      <c r="H747" s="1" t="s">
        <v>8909</v>
      </c>
      <c r="I747" s="1" t="s">
        <v>10504</v>
      </c>
      <c r="J747" s="1"/>
      <c r="K747" s="1" t="s">
        <v>26402</v>
      </c>
      <c r="L747" s="1" t="s">
        <v>745</v>
      </c>
      <c r="M747" s="1" t="s">
        <v>12144</v>
      </c>
      <c r="N747" s="1" t="s">
        <v>13071</v>
      </c>
      <c r="O747" s="1" t="s">
        <v>745</v>
      </c>
      <c r="P747" s="1" t="s">
        <v>26423</v>
      </c>
      <c r="Q747" s="1" t="s">
        <v>26971</v>
      </c>
      <c r="R747" s="1" t="s">
        <v>13918</v>
      </c>
      <c r="S747" s="1" t="s">
        <v>745</v>
      </c>
      <c r="T747" s="1"/>
      <c r="U747" s="1"/>
      <c r="V747" s="1" t="s">
        <v>13930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5771</v>
      </c>
      <c r="G748" s="1" t="s">
        <v>7376</v>
      </c>
      <c r="H748" s="1" t="s">
        <v>8910</v>
      </c>
      <c r="I748" s="1" t="s">
        <v>10505</v>
      </c>
      <c r="J748" s="1"/>
      <c r="K748" s="1" t="s">
        <v>26402</v>
      </c>
      <c r="L748" s="1" t="s">
        <v>746</v>
      </c>
      <c r="M748" s="1" t="s">
        <v>12145</v>
      </c>
      <c r="N748" s="1" t="s">
        <v>13071</v>
      </c>
      <c r="O748" s="1" t="s">
        <v>746</v>
      </c>
      <c r="P748" s="1" t="s">
        <v>26423</v>
      </c>
      <c r="Q748" s="1" t="s">
        <v>26972</v>
      </c>
      <c r="R748" s="1" t="s">
        <v>13918</v>
      </c>
      <c r="S748" s="1" t="s">
        <v>746</v>
      </c>
      <c r="T748" s="1"/>
      <c r="U748" s="1"/>
      <c r="V748" s="1" t="s">
        <v>13930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24408</v>
      </c>
      <c r="F749" s="1" t="s">
        <v>25016</v>
      </c>
      <c r="G749" s="1" t="s">
        <v>25619</v>
      </c>
      <c r="H749" s="1" t="s">
        <v>25619</v>
      </c>
      <c r="I749" s="1" t="s">
        <v>10506</v>
      </c>
      <c r="J749" s="1"/>
      <c r="K749" s="1" t="s">
        <v>26402</v>
      </c>
      <c r="L749" s="1" t="s">
        <v>747</v>
      </c>
      <c r="M749" s="1" t="s">
        <v>12146</v>
      </c>
      <c r="N749" s="1" t="s">
        <v>13071</v>
      </c>
      <c r="O749" s="1" t="s">
        <v>747</v>
      </c>
      <c r="P749" s="1" t="s">
        <v>26423</v>
      </c>
      <c r="Q749" s="1" t="s">
        <v>26973</v>
      </c>
      <c r="R749" s="1" t="s">
        <v>13918</v>
      </c>
      <c r="S749" s="1" t="s">
        <v>747</v>
      </c>
      <c r="T749" s="1"/>
      <c r="U749" s="1"/>
      <c r="V749" s="1" t="s">
        <v>13930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20671</v>
      </c>
      <c r="F750" s="1" t="s">
        <v>21466</v>
      </c>
      <c r="G750" s="1" t="s">
        <v>22252</v>
      </c>
      <c r="H750" s="1" t="s">
        <v>22988</v>
      </c>
      <c r="I750" s="1" t="s">
        <v>10507</v>
      </c>
      <c r="J750" s="1"/>
      <c r="K750" s="1" t="s">
        <v>26402</v>
      </c>
      <c r="L750" s="1" t="s">
        <v>748</v>
      </c>
      <c r="M750" s="1" t="s">
        <v>12147</v>
      </c>
      <c r="N750" s="1" t="s">
        <v>13071</v>
      </c>
      <c r="O750" s="1" t="s">
        <v>748</v>
      </c>
      <c r="P750" s="1" t="s">
        <v>26423</v>
      </c>
      <c r="Q750" s="1" t="s">
        <v>26974</v>
      </c>
      <c r="R750" s="1" t="s">
        <v>13918</v>
      </c>
      <c r="S750" s="1" t="s">
        <v>748</v>
      </c>
      <c r="T750" s="1"/>
      <c r="U750" s="1"/>
      <c r="V750" s="1" t="s">
        <v>13930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20672</v>
      </c>
      <c r="F751" s="1" t="s">
        <v>21467</v>
      </c>
      <c r="G751" s="1" t="s">
        <v>22253</v>
      </c>
      <c r="H751" s="1" t="s">
        <v>22960</v>
      </c>
      <c r="I751" s="1" t="s">
        <v>10508</v>
      </c>
      <c r="J751" s="1"/>
      <c r="K751" s="1" t="s">
        <v>26402</v>
      </c>
      <c r="L751" s="1" t="s">
        <v>749</v>
      </c>
      <c r="M751" s="1" t="s">
        <v>12148</v>
      </c>
      <c r="N751" s="1" t="s">
        <v>13071</v>
      </c>
      <c r="O751" s="1" t="s">
        <v>749</v>
      </c>
      <c r="P751" s="1" t="s">
        <v>26424</v>
      </c>
      <c r="Q751" s="1" t="s">
        <v>26424</v>
      </c>
      <c r="R751" s="1" t="s">
        <v>13918</v>
      </c>
      <c r="S751" s="1" t="s">
        <v>749</v>
      </c>
      <c r="T751" s="1"/>
      <c r="U751" s="1" t="s">
        <v>27710</v>
      </c>
      <c r="V751" s="1" t="s">
        <v>13930</v>
      </c>
      <c r="W751" s="1" t="s">
        <v>749</v>
      </c>
      <c r="X751" s="1" t="s">
        <v>27726</v>
      </c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5775</v>
      </c>
      <c r="G752" s="1" t="s">
        <v>7380</v>
      </c>
      <c r="H752" s="1" t="s">
        <v>8913</v>
      </c>
      <c r="I752" s="1" t="s">
        <v>10509</v>
      </c>
      <c r="J752" s="1"/>
      <c r="K752" s="1" t="s">
        <v>26402</v>
      </c>
      <c r="L752" s="1" t="s">
        <v>750</v>
      </c>
      <c r="M752" s="1" t="s">
        <v>12149</v>
      </c>
      <c r="N752" s="1" t="s">
        <v>13071</v>
      </c>
      <c r="O752" s="1" t="s">
        <v>750</v>
      </c>
      <c r="P752" s="1" t="s">
        <v>26424</v>
      </c>
      <c r="Q752" s="1" t="s">
        <v>26424</v>
      </c>
      <c r="R752" s="1" t="s">
        <v>13918</v>
      </c>
      <c r="S752" s="1" t="s">
        <v>750</v>
      </c>
      <c r="T752" s="1"/>
      <c r="U752" s="1"/>
      <c r="V752" s="1" t="s">
        <v>13930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24409</v>
      </c>
      <c r="F753" s="1" t="s">
        <v>25017</v>
      </c>
      <c r="G753" s="1" t="s">
        <v>25620</v>
      </c>
      <c r="H753" s="1" t="s">
        <v>26187</v>
      </c>
      <c r="I753" s="1" t="s">
        <v>10510</v>
      </c>
      <c r="J753" s="1"/>
      <c r="K753" s="1" t="s">
        <v>26402</v>
      </c>
      <c r="L753" s="1" t="s">
        <v>751</v>
      </c>
      <c r="M753" s="1" t="s">
        <v>12150</v>
      </c>
      <c r="N753" s="1" t="s">
        <v>13071</v>
      </c>
      <c r="O753" s="1" t="s">
        <v>751</v>
      </c>
      <c r="P753" s="1" t="s">
        <v>26424</v>
      </c>
      <c r="Q753" s="1" t="s">
        <v>26424</v>
      </c>
      <c r="R753" s="1" t="s">
        <v>13918</v>
      </c>
      <c r="S753" s="1" t="s">
        <v>751</v>
      </c>
      <c r="T753" s="1"/>
      <c r="U753" s="1"/>
      <c r="V753" s="1" t="s">
        <v>13930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5777</v>
      </c>
      <c r="G754" s="1" t="s">
        <v>7382</v>
      </c>
      <c r="H754" s="1" t="s">
        <v>8915</v>
      </c>
      <c r="I754" s="1" t="s">
        <v>10511</v>
      </c>
      <c r="J754" s="1"/>
      <c r="K754" s="1" t="s">
        <v>26402</v>
      </c>
      <c r="L754" s="1" t="s">
        <v>752</v>
      </c>
      <c r="M754" s="1" t="s">
        <v>12151</v>
      </c>
      <c r="N754" s="1" t="s">
        <v>13071</v>
      </c>
      <c r="O754" s="1" t="s">
        <v>752</v>
      </c>
      <c r="P754" s="1" t="s">
        <v>26424</v>
      </c>
      <c r="Q754" s="1" t="s">
        <v>26424</v>
      </c>
      <c r="R754" s="1" t="s">
        <v>13918</v>
      </c>
      <c r="S754" s="1" t="s">
        <v>752</v>
      </c>
      <c r="T754" s="1"/>
      <c r="U754" s="1"/>
      <c r="V754" s="1" t="s">
        <v>13930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24410</v>
      </c>
      <c r="F755" s="1" t="s">
        <v>25018</v>
      </c>
      <c r="G755" s="1" t="s">
        <v>25621</v>
      </c>
      <c r="H755" s="1" t="s">
        <v>26188</v>
      </c>
      <c r="I755" s="1" t="s">
        <v>10512</v>
      </c>
      <c r="J755" s="1"/>
      <c r="K755" s="1" t="s">
        <v>26402</v>
      </c>
      <c r="L755" s="1" t="s">
        <v>753</v>
      </c>
      <c r="M755" s="1" t="s">
        <v>12152</v>
      </c>
      <c r="N755" s="1" t="s">
        <v>13071</v>
      </c>
      <c r="O755" s="1" t="s">
        <v>753</v>
      </c>
      <c r="P755" s="1" t="s">
        <v>26424</v>
      </c>
      <c r="Q755" s="1" t="s">
        <v>26424</v>
      </c>
      <c r="R755" s="1" t="s">
        <v>13918</v>
      </c>
      <c r="S755" s="1" t="s">
        <v>753</v>
      </c>
      <c r="T755" s="1"/>
      <c r="U755" s="1"/>
      <c r="V755" s="1" t="s">
        <v>13930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24411</v>
      </c>
      <c r="F756" s="1" t="s">
        <v>25019</v>
      </c>
      <c r="G756" s="1" t="s">
        <v>25622</v>
      </c>
      <c r="H756" s="1" t="s">
        <v>26189</v>
      </c>
      <c r="I756" s="1" t="s">
        <v>10513</v>
      </c>
      <c r="J756" s="1"/>
      <c r="K756" s="1" t="s">
        <v>26402</v>
      </c>
      <c r="L756" s="1" t="s">
        <v>754</v>
      </c>
      <c r="M756" s="1" t="s">
        <v>12153</v>
      </c>
      <c r="N756" s="1" t="s">
        <v>13071</v>
      </c>
      <c r="O756" s="1" t="s">
        <v>754</v>
      </c>
      <c r="P756" s="1" t="s">
        <v>26424</v>
      </c>
      <c r="Q756" s="1" t="s">
        <v>26424</v>
      </c>
      <c r="R756" s="1" t="s">
        <v>13918</v>
      </c>
      <c r="S756" s="1" t="s">
        <v>754</v>
      </c>
      <c r="T756" s="1"/>
      <c r="U756" s="1"/>
      <c r="V756" s="1" t="s">
        <v>13930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20677</v>
      </c>
      <c r="F757" s="1" t="s">
        <v>21472</v>
      </c>
      <c r="G757" s="1" t="s">
        <v>22258</v>
      </c>
      <c r="H757" s="1" t="s">
        <v>20677</v>
      </c>
      <c r="I757" s="1" t="s">
        <v>10514</v>
      </c>
      <c r="J757" s="1"/>
      <c r="K757" s="1" t="s">
        <v>26402</v>
      </c>
      <c r="L757" s="1" t="s">
        <v>755</v>
      </c>
      <c r="M757" s="1" t="s">
        <v>12154</v>
      </c>
      <c r="N757" s="1" t="s">
        <v>13071</v>
      </c>
      <c r="O757" s="1" t="s">
        <v>755</v>
      </c>
      <c r="P757" s="1" t="s">
        <v>26424</v>
      </c>
      <c r="Q757" s="1" t="s">
        <v>26424</v>
      </c>
      <c r="R757" s="1" t="s">
        <v>13918</v>
      </c>
      <c r="S757" s="1" t="s">
        <v>755</v>
      </c>
      <c r="T757" s="1"/>
      <c r="U757" s="1"/>
      <c r="V757" s="1" t="s">
        <v>13930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20678</v>
      </c>
      <c r="F758" s="1" t="s">
        <v>21473</v>
      </c>
      <c r="G758" s="1" t="s">
        <v>22259</v>
      </c>
      <c r="H758" s="1" t="s">
        <v>22993</v>
      </c>
      <c r="I758" s="1" t="s">
        <v>10515</v>
      </c>
      <c r="J758" s="1"/>
      <c r="K758" s="1" t="s">
        <v>26402</v>
      </c>
      <c r="L758" s="1" t="s">
        <v>756</v>
      </c>
      <c r="M758" s="1" t="s">
        <v>12155</v>
      </c>
      <c r="N758" s="1" t="s">
        <v>13071</v>
      </c>
      <c r="O758" s="1" t="s">
        <v>756</v>
      </c>
      <c r="P758" s="1" t="s">
        <v>26424</v>
      </c>
      <c r="Q758" s="1" t="s">
        <v>26424</v>
      </c>
      <c r="R758" s="1" t="s">
        <v>13918</v>
      </c>
      <c r="S758" s="1" t="s">
        <v>756</v>
      </c>
      <c r="T758" s="1"/>
      <c r="U758" s="1"/>
      <c r="V758" s="1" t="s">
        <v>13930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24412</v>
      </c>
      <c r="F759" s="1" t="s">
        <v>25020</v>
      </c>
      <c r="G759" s="1" t="s">
        <v>25623</v>
      </c>
      <c r="H759" s="1" t="s">
        <v>26190</v>
      </c>
      <c r="I759" s="1" t="s">
        <v>10516</v>
      </c>
      <c r="J759" s="1"/>
      <c r="K759" s="1" t="s">
        <v>26402</v>
      </c>
      <c r="L759" s="1" t="s">
        <v>757</v>
      </c>
      <c r="M759" s="1" t="s">
        <v>12156</v>
      </c>
      <c r="N759" s="1" t="s">
        <v>13071</v>
      </c>
      <c r="O759" s="1" t="s">
        <v>757</v>
      </c>
      <c r="P759" s="1" t="s">
        <v>26424</v>
      </c>
      <c r="Q759" s="1" t="s">
        <v>26424</v>
      </c>
      <c r="R759" s="1" t="s">
        <v>13918</v>
      </c>
      <c r="S759" s="1" t="s">
        <v>757</v>
      </c>
      <c r="T759" s="1"/>
      <c r="U759" s="1"/>
      <c r="V759" s="1" t="s">
        <v>13930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5783</v>
      </c>
      <c r="G760" s="1" t="s">
        <v>7388</v>
      </c>
      <c r="H760" s="1" t="s">
        <v>8920</v>
      </c>
      <c r="I760" s="1" t="s">
        <v>10517</v>
      </c>
      <c r="J760" s="1"/>
      <c r="K760" s="1" t="s">
        <v>26402</v>
      </c>
      <c r="L760" s="1" t="s">
        <v>758</v>
      </c>
      <c r="M760" s="1" t="s">
        <v>12157</v>
      </c>
      <c r="N760" s="1" t="s">
        <v>13071</v>
      </c>
      <c r="O760" s="1" t="s">
        <v>758</v>
      </c>
      <c r="P760" s="1" t="s">
        <v>26424</v>
      </c>
      <c r="Q760" s="1" t="s">
        <v>26424</v>
      </c>
      <c r="R760" s="1" t="s">
        <v>13918</v>
      </c>
      <c r="S760" s="1" t="s">
        <v>758</v>
      </c>
      <c r="T760" s="1"/>
      <c r="U760" s="1"/>
      <c r="V760" s="1" t="s">
        <v>13930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5784</v>
      </c>
      <c r="G761" s="1" t="s">
        <v>7389</v>
      </c>
      <c r="H761" s="1" t="s">
        <v>8921</v>
      </c>
      <c r="I761" s="1" t="s">
        <v>10518</v>
      </c>
      <c r="J761" s="1"/>
      <c r="K761" s="1" t="s">
        <v>26402</v>
      </c>
      <c r="L761" s="1" t="s">
        <v>759</v>
      </c>
      <c r="M761" s="1" t="s">
        <v>12158</v>
      </c>
      <c r="N761" s="1" t="s">
        <v>13071</v>
      </c>
      <c r="O761" s="1" t="s">
        <v>759</v>
      </c>
      <c r="P761" s="1" t="s">
        <v>26424</v>
      </c>
      <c r="Q761" s="1" t="s">
        <v>26424</v>
      </c>
      <c r="R761" s="1" t="s">
        <v>13918</v>
      </c>
      <c r="S761" s="1" t="s">
        <v>759</v>
      </c>
      <c r="T761" s="1"/>
      <c r="U761" s="1"/>
      <c r="V761" s="1" t="s">
        <v>13930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20680</v>
      </c>
      <c r="F762" s="1" t="s">
        <v>21475</v>
      </c>
      <c r="G762" s="1" t="s">
        <v>22261</v>
      </c>
      <c r="H762" s="1" t="s">
        <v>22995</v>
      </c>
      <c r="I762" s="1" t="s">
        <v>10519</v>
      </c>
      <c r="J762" s="1"/>
      <c r="K762" s="1" t="s">
        <v>26402</v>
      </c>
      <c r="L762" s="1" t="s">
        <v>760</v>
      </c>
      <c r="M762" s="1" t="s">
        <v>12159</v>
      </c>
      <c r="N762" s="1" t="s">
        <v>13071</v>
      </c>
      <c r="O762" s="1" t="s">
        <v>760</v>
      </c>
      <c r="P762" s="1" t="s">
        <v>26424</v>
      </c>
      <c r="Q762" s="1" t="s">
        <v>26424</v>
      </c>
      <c r="R762" s="1" t="s">
        <v>13918</v>
      </c>
      <c r="S762" s="1" t="s">
        <v>760</v>
      </c>
      <c r="T762" s="1"/>
      <c r="U762" s="1"/>
      <c r="V762" s="1" t="s">
        <v>13930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24413</v>
      </c>
      <c r="F763" s="1" t="s">
        <v>25021</v>
      </c>
      <c r="G763" s="1" t="s">
        <v>25624</v>
      </c>
      <c r="H763" s="1" t="s">
        <v>26191</v>
      </c>
      <c r="I763" s="1" t="s">
        <v>10520</v>
      </c>
      <c r="J763" s="1"/>
      <c r="K763" s="1" t="s">
        <v>26402</v>
      </c>
      <c r="L763" s="1" t="s">
        <v>761</v>
      </c>
      <c r="M763" s="1" t="s">
        <v>12160</v>
      </c>
      <c r="N763" s="1" t="s">
        <v>13071</v>
      </c>
      <c r="O763" s="1" t="s">
        <v>761</v>
      </c>
      <c r="P763" s="1" t="s">
        <v>26424</v>
      </c>
      <c r="Q763" s="1" t="s">
        <v>26424</v>
      </c>
      <c r="R763" s="1" t="s">
        <v>13918</v>
      </c>
      <c r="S763" s="1" t="s">
        <v>761</v>
      </c>
      <c r="T763" s="1"/>
      <c r="U763" s="1"/>
      <c r="V763" s="1" t="s">
        <v>13930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24414</v>
      </c>
      <c r="F764" s="1" t="s">
        <v>25022</v>
      </c>
      <c r="G764" s="1" t="s">
        <v>25625</v>
      </c>
      <c r="H764" s="1" t="s">
        <v>26192</v>
      </c>
      <c r="I764" s="1" t="s">
        <v>10521</v>
      </c>
      <c r="J764" s="1"/>
      <c r="K764" s="1" t="s">
        <v>26402</v>
      </c>
      <c r="L764" s="1" t="s">
        <v>762</v>
      </c>
      <c r="M764" s="1" t="s">
        <v>12161</v>
      </c>
      <c r="N764" s="1" t="s">
        <v>13071</v>
      </c>
      <c r="O764" s="1" t="s">
        <v>762</v>
      </c>
      <c r="P764" s="1" t="s">
        <v>26424</v>
      </c>
      <c r="Q764" s="1" t="s">
        <v>26424</v>
      </c>
      <c r="R764" s="1" t="s">
        <v>13918</v>
      </c>
      <c r="S764" s="1" t="s">
        <v>762</v>
      </c>
      <c r="T764" s="1"/>
      <c r="U764" s="1"/>
      <c r="V764" s="1" t="s">
        <v>13930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24415</v>
      </c>
      <c r="F765" s="1" t="s">
        <v>25023</v>
      </c>
      <c r="G765" s="1" t="s">
        <v>25626</v>
      </c>
      <c r="H765" s="1" t="s">
        <v>26193</v>
      </c>
      <c r="I765" s="1" t="s">
        <v>10522</v>
      </c>
      <c r="J765" s="1"/>
      <c r="K765" s="1" t="s">
        <v>26402</v>
      </c>
      <c r="L765" s="1" t="s">
        <v>763</v>
      </c>
      <c r="M765" s="1" t="s">
        <v>12162</v>
      </c>
      <c r="N765" s="1" t="s">
        <v>13071</v>
      </c>
      <c r="O765" s="1" t="s">
        <v>763</v>
      </c>
      <c r="P765" s="1" t="s">
        <v>26424</v>
      </c>
      <c r="Q765" s="1" t="s">
        <v>26424</v>
      </c>
      <c r="R765" s="1" t="s">
        <v>13918</v>
      </c>
      <c r="S765" s="1" t="s">
        <v>763</v>
      </c>
      <c r="T765" s="1"/>
      <c r="U765" s="1"/>
      <c r="V765" s="1" t="s">
        <v>13930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24416</v>
      </c>
      <c r="F766" s="1" t="s">
        <v>25024</v>
      </c>
      <c r="G766" s="1" t="s">
        <v>25627</v>
      </c>
      <c r="H766" s="1" t="s">
        <v>26194</v>
      </c>
      <c r="I766" s="1" t="s">
        <v>10523</v>
      </c>
      <c r="J766" s="1"/>
      <c r="K766" s="1" t="s">
        <v>26402</v>
      </c>
      <c r="L766" s="1" t="s">
        <v>764</v>
      </c>
      <c r="M766" s="1" t="s">
        <v>12163</v>
      </c>
      <c r="N766" s="1" t="s">
        <v>13071</v>
      </c>
      <c r="O766" s="1" t="s">
        <v>764</v>
      </c>
      <c r="P766" s="1" t="s">
        <v>26424</v>
      </c>
      <c r="Q766" s="1" t="s">
        <v>26424</v>
      </c>
      <c r="R766" s="1" t="s">
        <v>13918</v>
      </c>
      <c r="S766" s="1" t="s">
        <v>764</v>
      </c>
      <c r="T766" s="1"/>
      <c r="U766" s="1"/>
      <c r="V766" s="1" t="s">
        <v>13930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14552</v>
      </c>
      <c r="F767" s="1" t="s">
        <v>15663</v>
      </c>
      <c r="G767" s="1" t="s">
        <v>16749</v>
      </c>
      <c r="H767" s="1" t="s">
        <v>17786</v>
      </c>
      <c r="I767" s="1" t="s">
        <v>10524</v>
      </c>
      <c r="J767" s="1"/>
      <c r="K767" s="1" t="s">
        <v>26402</v>
      </c>
      <c r="L767" s="1" t="s">
        <v>765</v>
      </c>
      <c r="M767" s="1" t="s">
        <v>12164</v>
      </c>
      <c r="N767" s="1" t="s">
        <v>13071</v>
      </c>
      <c r="O767" s="1" t="s">
        <v>765</v>
      </c>
      <c r="P767" s="1" t="s">
        <v>26424</v>
      </c>
      <c r="Q767" s="1" t="s">
        <v>26424</v>
      </c>
      <c r="R767" s="1" t="s">
        <v>13918</v>
      </c>
      <c r="S767" s="1" t="s">
        <v>765</v>
      </c>
      <c r="T767" s="1"/>
      <c r="U767" s="1"/>
      <c r="V767" s="1" t="s">
        <v>13930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14553</v>
      </c>
      <c r="F768" s="1" t="s">
        <v>15664</v>
      </c>
      <c r="G768" s="1" t="s">
        <v>16750</v>
      </c>
      <c r="H768" s="1" t="s">
        <v>17787</v>
      </c>
      <c r="I768" s="1" t="s">
        <v>10525</v>
      </c>
      <c r="J768" s="1"/>
      <c r="K768" s="1" t="s">
        <v>26402</v>
      </c>
      <c r="L768" s="1" t="s">
        <v>766</v>
      </c>
      <c r="M768" s="1" t="s">
        <v>12165</v>
      </c>
      <c r="N768" s="1" t="s">
        <v>13071</v>
      </c>
      <c r="O768" s="1" t="s">
        <v>766</v>
      </c>
      <c r="P768" s="1" t="s">
        <v>26424</v>
      </c>
      <c r="Q768" s="1" t="s">
        <v>26424</v>
      </c>
      <c r="R768" s="1" t="s">
        <v>13918</v>
      </c>
      <c r="S768" s="1" t="s">
        <v>766</v>
      </c>
      <c r="T768" s="1"/>
      <c r="U768" s="1"/>
      <c r="V768" s="1" t="s">
        <v>13930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5792</v>
      </c>
      <c r="G769" s="1" t="s">
        <v>7397</v>
      </c>
      <c r="H769" s="1" t="s">
        <v>8929</v>
      </c>
      <c r="I769" s="1" t="s">
        <v>10526</v>
      </c>
      <c r="J769" s="1"/>
      <c r="K769" s="1" t="s">
        <v>26402</v>
      </c>
      <c r="L769" s="1" t="s">
        <v>767</v>
      </c>
      <c r="M769" s="1" t="s">
        <v>12166</v>
      </c>
      <c r="N769" s="1" t="s">
        <v>13071</v>
      </c>
      <c r="O769" s="1" t="s">
        <v>767</v>
      </c>
      <c r="P769" s="1" t="s">
        <v>26424</v>
      </c>
      <c r="Q769" s="1" t="s">
        <v>26424</v>
      </c>
      <c r="R769" s="1" t="s">
        <v>13918</v>
      </c>
      <c r="S769" s="1" t="s">
        <v>767</v>
      </c>
      <c r="T769" s="1"/>
      <c r="U769" s="1"/>
      <c r="V769" s="1" t="s">
        <v>13930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24417</v>
      </c>
      <c r="F770" s="1" t="s">
        <v>25025</v>
      </c>
      <c r="G770" s="1" t="s">
        <v>25628</v>
      </c>
      <c r="H770" s="1" t="s">
        <v>26195</v>
      </c>
      <c r="I770" s="1" t="s">
        <v>10527</v>
      </c>
      <c r="J770" s="1"/>
      <c r="K770" s="1" t="s">
        <v>26402</v>
      </c>
      <c r="L770" s="1" t="s">
        <v>768</v>
      </c>
      <c r="M770" s="1" t="s">
        <v>12167</v>
      </c>
      <c r="N770" s="1" t="s">
        <v>13071</v>
      </c>
      <c r="O770" s="1" t="s">
        <v>768</v>
      </c>
      <c r="P770" s="1" t="s">
        <v>26424</v>
      </c>
      <c r="Q770" s="1" t="s">
        <v>26424</v>
      </c>
      <c r="R770" s="1" t="s">
        <v>13918</v>
      </c>
      <c r="S770" s="1" t="s">
        <v>768</v>
      </c>
      <c r="T770" s="1"/>
      <c r="U770" s="1"/>
      <c r="V770" s="1" t="s">
        <v>13930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24418</v>
      </c>
      <c r="F771" s="1" t="s">
        <v>25026</v>
      </c>
      <c r="G771" s="1" t="s">
        <v>25629</v>
      </c>
      <c r="H771" s="1" t="s">
        <v>26196</v>
      </c>
      <c r="I771" s="1" t="s">
        <v>10528</v>
      </c>
      <c r="J771" s="1"/>
      <c r="K771" s="1" t="s">
        <v>26402</v>
      </c>
      <c r="L771" s="1" t="s">
        <v>769</v>
      </c>
      <c r="M771" s="1" t="s">
        <v>12168</v>
      </c>
      <c r="N771" s="1" t="s">
        <v>13071</v>
      </c>
      <c r="O771" s="1" t="s">
        <v>769</v>
      </c>
      <c r="P771" s="1" t="s">
        <v>26424</v>
      </c>
      <c r="Q771" s="1" t="s">
        <v>26424</v>
      </c>
      <c r="R771" s="1" t="s">
        <v>13918</v>
      </c>
      <c r="S771" s="1" t="s">
        <v>769</v>
      </c>
      <c r="T771" s="1"/>
      <c r="U771" s="1"/>
      <c r="V771" s="1" t="s">
        <v>13930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24419</v>
      </c>
      <c r="F772" s="1" t="s">
        <v>25027</v>
      </c>
      <c r="G772" s="1" t="s">
        <v>25630</v>
      </c>
      <c r="H772" s="1" t="s">
        <v>26197</v>
      </c>
      <c r="I772" s="1" t="s">
        <v>10529</v>
      </c>
      <c r="J772" s="1"/>
      <c r="K772" s="1" t="s">
        <v>26402</v>
      </c>
      <c r="L772" s="1" t="s">
        <v>770</v>
      </c>
      <c r="M772" s="1" t="s">
        <v>12169</v>
      </c>
      <c r="N772" s="1" t="s">
        <v>13071</v>
      </c>
      <c r="O772" s="1" t="s">
        <v>770</v>
      </c>
      <c r="P772" s="1" t="s">
        <v>26424</v>
      </c>
      <c r="Q772" s="1" t="s">
        <v>26424</v>
      </c>
      <c r="R772" s="1" t="s">
        <v>13918</v>
      </c>
      <c r="S772" s="1" t="s">
        <v>770</v>
      </c>
      <c r="T772" s="1"/>
      <c r="U772" s="1"/>
      <c r="V772" s="1" t="s">
        <v>13930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24420</v>
      </c>
      <c r="F773" s="1" t="s">
        <v>25028</v>
      </c>
      <c r="G773" s="1" t="s">
        <v>25631</v>
      </c>
      <c r="H773" s="1" t="s">
        <v>26198</v>
      </c>
      <c r="I773" s="1" t="s">
        <v>10530</v>
      </c>
      <c r="J773" s="1"/>
      <c r="K773" s="1" t="s">
        <v>26402</v>
      </c>
      <c r="L773" s="1" t="s">
        <v>771</v>
      </c>
      <c r="M773" s="1" t="s">
        <v>12170</v>
      </c>
      <c r="N773" s="1" t="s">
        <v>13071</v>
      </c>
      <c r="O773" s="1" t="s">
        <v>771</v>
      </c>
      <c r="P773" s="1" t="s">
        <v>26424</v>
      </c>
      <c r="Q773" s="1" t="s">
        <v>26424</v>
      </c>
      <c r="R773" s="1" t="s">
        <v>13918</v>
      </c>
      <c r="S773" s="1" t="s">
        <v>771</v>
      </c>
      <c r="T773" s="1"/>
      <c r="U773" s="1"/>
      <c r="V773" s="1" t="s">
        <v>13930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14558</v>
      </c>
      <c r="F774" s="1" t="s">
        <v>15669</v>
      </c>
      <c r="G774" s="1" t="s">
        <v>16755</v>
      </c>
      <c r="H774" s="1" t="s">
        <v>17792</v>
      </c>
      <c r="I774" s="1" t="s">
        <v>10531</v>
      </c>
      <c r="J774" s="1"/>
      <c r="K774" s="1" t="s">
        <v>26402</v>
      </c>
      <c r="L774" s="1" t="s">
        <v>772</v>
      </c>
      <c r="M774" s="1" t="s">
        <v>12171</v>
      </c>
      <c r="N774" s="1" t="s">
        <v>13071</v>
      </c>
      <c r="O774" s="1" t="s">
        <v>772</v>
      </c>
      <c r="P774" s="1" t="s">
        <v>26425</v>
      </c>
      <c r="Q774" s="1" t="s">
        <v>26975</v>
      </c>
      <c r="R774" s="1" t="s">
        <v>13918</v>
      </c>
      <c r="S774" s="1" t="s">
        <v>772</v>
      </c>
      <c r="T774" s="1" t="s">
        <v>27687</v>
      </c>
      <c r="U774" s="1"/>
      <c r="V774" s="1" t="s">
        <v>13930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20685</v>
      </c>
      <c r="F775" s="1" t="s">
        <v>21480</v>
      </c>
      <c r="G775" s="1" t="s">
        <v>22266</v>
      </c>
      <c r="H775" s="1" t="s">
        <v>23000</v>
      </c>
      <c r="I775" s="1" t="s">
        <v>10532</v>
      </c>
      <c r="J775" s="1"/>
      <c r="K775" s="1" t="s">
        <v>26402</v>
      </c>
      <c r="L775" s="1" t="s">
        <v>773</v>
      </c>
      <c r="M775" s="1" t="s">
        <v>12172</v>
      </c>
      <c r="N775" s="1" t="s">
        <v>13071</v>
      </c>
      <c r="O775" s="1" t="s">
        <v>773</v>
      </c>
      <c r="P775" s="1" t="s">
        <v>26425</v>
      </c>
      <c r="Q775" s="1" t="s">
        <v>26976</v>
      </c>
      <c r="R775" s="1" t="s">
        <v>13918</v>
      </c>
      <c r="S775" s="1" t="s">
        <v>773</v>
      </c>
      <c r="T775" s="1"/>
      <c r="U775" s="1"/>
      <c r="V775" s="1" t="s">
        <v>13930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24421</v>
      </c>
      <c r="F776" s="1" t="s">
        <v>25029</v>
      </c>
      <c r="G776" s="1" t="s">
        <v>25632</v>
      </c>
      <c r="H776" s="1" t="s">
        <v>25632</v>
      </c>
      <c r="I776" s="1" t="s">
        <v>10533</v>
      </c>
      <c r="J776" s="1"/>
      <c r="K776" s="1" t="s">
        <v>26402</v>
      </c>
      <c r="L776" s="1" t="s">
        <v>774</v>
      </c>
      <c r="M776" s="1" t="s">
        <v>12173</v>
      </c>
      <c r="N776" s="1" t="s">
        <v>13071</v>
      </c>
      <c r="O776" s="1" t="s">
        <v>774</v>
      </c>
      <c r="P776" s="1" t="s">
        <v>26425</v>
      </c>
      <c r="Q776" s="1" t="s">
        <v>26977</v>
      </c>
      <c r="R776" s="1" t="s">
        <v>13918</v>
      </c>
      <c r="S776" s="1" t="s">
        <v>774</v>
      </c>
      <c r="T776" s="1"/>
      <c r="U776" s="1"/>
      <c r="V776" s="1" t="s">
        <v>13930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5800</v>
      </c>
      <c r="G777" s="1" t="s">
        <v>4162</v>
      </c>
      <c r="H777" s="1" t="s">
        <v>8936</v>
      </c>
      <c r="I777" s="1" t="s">
        <v>10534</v>
      </c>
      <c r="J777" s="1"/>
      <c r="K777" s="1" t="s">
        <v>26402</v>
      </c>
      <c r="L777" s="1" t="s">
        <v>775</v>
      </c>
      <c r="M777" s="1" t="s">
        <v>12174</v>
      </c>
      <c r="N777" s="1" t="s">
        <v>13071</v>
      </c>
      <c r="O777" s="1" t="s">
        <v>775</v>
      </c>
      <c r="P777" s="1" t="s">
        <v>26425</v>
      </c>
      <c r="Q777" s="1" t="s">
        <v>26978</v>
      </c>
      <c r="R777" s="1" t="s">
        <v>13918</v>
      </c>
      <c r="S777" s="1" t="s">
        <v>775</v>
      </c>
      <c r="T777" s="1"/>
      <c r="U777" s="1"/>
      <c r="V777" s="1" t="s">
        <v>13930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5801</v>
      </c>
      <c r="G778" s="1" t="s">
        <v>7405</v>
      </c>
      <c r="H778" s="1" t="s">
        <v>8937</v>
      </c>
      <c r="I778" s="1" t="s">
        <v>10535</v>
      </c>
      <c r="J778" s="1"/>
      <c r="K778" s="1" t="s">
        <v>26402</v>
      </c>
      <c r="L778" s="1" t="s">
        <v>776</v>
      </c>
      <c r="M778" s="1" t="s">
        <v>12175</v>
      </c>
      <c r="N778" s="1" t="s">
        <v>13071</v>
      </c>
      <c r="O778" s="1" t="s">
        <v>776</v>
      </c>
      <c r="P778" s="1" t="s">
        <v>26425</v>
      </c>
      <c r="Q778" s="1" t="s">
        <v>26979</v>
      </c>
      <c r="R778" s="1" t="s">
        <v>13918</v>
      </c>
      <c r="S778" s="1" t="s">
        <v>776</v>
      </c>
      <c r="T778" s="1"/>
      <c r="U778" s="1"/>
      <c r="V778" s="1" t="s">
        <v>13930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24422</v>
      </c>
      <c r="F779" s="1" t="s">
        <v>25030</v>
      </c>
      <c r="G779" s="1" t="s">
        <v>25633</v>
      </c>
      <c r="H779" s="1" t="s">
        <v>26199</v>
      </c>
      <c r="I779" s="1" t="s">
        <v>10536</v>
      </c>
      <c r="J779" s="1"/>
      <c r="K779" s="1" t="s">
        <v>26402</v>
      </c>
      <c r="L779" s="1" t="s">
        <v>777</v>
      </c>
      <c r="M779" s="1" t="s">
        <v>12176</v>
      </c>
      <c r="N779" s="1" t="s">
        <v>13071</v>
      </c>
      <c r="O779" s="1" t="s">
        <v>777</v>
      </c>
      <c r="P779" s="1" t="s">
        <v>26425</v>
      </c>
      <c r="Q779" s="1" t="s">
        <v>26980</v>
      </c>
      <c r="R779" s="1" t="s">
        <v>13918</v>
      </c>
      <c r="S779" s="1" t="s">
        <v>777</v>
      </c>
      <c r="T779" s="1"/>
      <c r="U779" s="1"/>
      <c r="V779" s="1" t="s">
        <v>13930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5803</v>
      </c>
      <c r="G780" s="1" t="s">
        <v>7407</v>
      </c>
      <c r="H780" s="1" t="s">
        <v>8939</v>
      </c>
      <c r="I780" s="1" t="s">
        <v>10537</v>
      </c>
      <c r="J780" s="1"/>
      <c r="K780" s="1" t="s">
        <v>26402</v>
      </c>
      <c r="L780" s="1" t="s">
        <v>778</v>
      </c>
      <c r="M780" s="1" t="s">
        <v>12177</v>
      </c>
      <c r="N780" s="1" t="s">
        <v>13071</v>
      </c>
      <c r="O780" s="1" t="s">
        <v>778</v>
      </c>
      <c r="P780" s="1" t="s">
        <v>26425</v>
      </c>
      <c r="Q780" s="1" t="s">
        <v>26981</v>
      </c>
      <c r="R780" s="1" t="s">
        <v>13918</v>
      </c>
      <c r="S780" s="1" t="s">
        <v>778</v>
      </c>
      <c r="T780" s="1"/>
      <c r="U780" s="1"/>
      <c r="V780" s="1" t="s">
        <v>13930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20687</v>
      </c>
      <c r="F781" s="1" t="s">
        <v>21482</v>
      </c>
      <c r="G781" s="1" t="s">
        <v>22268</v>
      </c>
      <c r="H781" s="1" t="s">
        <v>23002</v>
      </c>
      <c r="I781" s="1" t="s">
        <v>10538</v>
      </c>
      <c r="J781" s="1"/>
      <c r="K781" s="1" t="s">
        <v>26402</v>
      </c>
      <c r="L781" s="1" t="s">
        <v>779</v>
      </c>
      <c r="M781" s="1" t="s">
        <v>12178</v>
      </c>
      <c r="N781" s="1" t="s">
        <v>13071</v>
      </c>
      <c r="O781" s="1" t="s">
        <v>779</v>
      </c>
      <c r="P781" s="1" t="s">
        <v>26425</v>
      </c>
      <c r="Q781" s="1" t="s">
        <v>26982</v>
      </c>
      <c r="R781" s="1" t="s">
        <v>13918</v>
      </c>
      <c r="S781" s="1" t="s">
        <v>779</v>
      </c>
      <c r="T781" s="1"/>
      <c r="U781" s="1"/>
      <c r="V781" s="1" t="s">
        <v>13930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14565</v>
      </c>
      <c r="F782" s="1" t="s">
        <v>14565</v>
      </c>
      <c r="G782" s="1" t="s">
        <v>16761</v>
      </c>
      <c r="H782" s="1" t="s">
        <v>17798</v>
      </c>
      <c r="I782" s="1" t="s">
        <v>10539</v>
      </c>
      <c r="J782" s="1"/>
      <c r="K782" s="1" t="s">
        <v>26402</v>
      </c>
      <c r="L782" s="1" t="s">
        <v>780</v>
      </c>
      <c r="M782" s="1" t="s">
        <v>12179</v>
      </c>
      <c r="N782" s="1" t="s">
        <v>13071</v>
      </c>
      <c r="O782" s="1" t="s">
        <v>780</v>
      </c>
      <c r="P782" s="1" t="s">
        <v>26426</v>
      </c>
      <c r="Q782" s="1" t="s">
        <v>26426</v>
      </c>
      <c r="R782" s="1" t="s">
        <v>13918</v>
      </c>
      <c r="S782" s="1" t="s">
        <v>780</v>
      </c>
      <c r="T782" s="1"/>
      <c r="U782" s="1" t="s">
        <v>27711</v>
      </c>
      <c r="V782" s="1" t="s">
        <v>13930</v>
      </c>
      <c r="W782" s="1" t="s">
        <v>780</v>
      </c>
      <c r="X782" s="1"/>
      <c r="Y782" t="s">
        <v>27739</v>
      </c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5805</v>
      </c>
      <c r="G783" s="1" t="s">
        <v>7410</v>
      </c>
      <c r="H783" s="1" t="s">
        <v>8942</v>
      </c>
      <c r="I783" s="1" t="s">
        <v>10540</v>
      </c>
      <c r="J783" s="1"/>
      <c r="K783" s="1" t="s">
        <v>26402</v>
      </c>
      <c r="L783" s="1" t="s">
        <v>781</v>
      </c>
      <c r="M783" s="1" t="s">
        <v>12180</v>
      </c>
      <c r="N783" s="1" t="s">
        <v>13071</v>
      </c>
      <c r="O783" s="1" t="s">
        <v>781</v>
      </c>
      <c r="P783" s="1" t="s">
        <v>26426</v>
      </c>
      <c r="Q783" s="1" t="s">
        <v>26426</v>
      </c>
      <c r="R783" s="1" t="s">
        <v>13918</v>
      </c>
      <c r="S783" s="1" t="s">
        <v>781</v>
      </c>
      <c r="T783" s="1"/>
      <c r="U783" s="1"/>
      <c r="V783" s="1" t="s">
        <v>13930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24423</v>
      </c>
      <c r="F784" s="1" t="s">
        <v>25031</v>
      </c>
      <c r="G784" s="1" t="s">
        <v>25634</v>
      </c>
      <c r="H784" s="1" t="s">
        <v>26200</v>
      </c>
      <c r="I784" s="1" t="s">
        <v>10541</v>
      </c>
      <c r="J784" s="1"/>
      <c r="K784" s="1" t="s">
        <v>26402</v>
      </c>
      <c r="L784" s="1" t="s">
        <v>782</v>
      </c>
      <c r="M784" s="1" t="s">
        <v>12181</v>
      </c>
      <c r="N784" s="1" t="s">
        <v>13071</v>
      </c>
      <c r="O784" s="1" t="s">
        <v>782</v>
      </c>
      <c r="P784" s="1" t="s">
        <v>26426</v>
      </c>
      <c r="Q784" s="1" t="s">
        <v>26426</v>
      </c>
      <c r="R784" s="1" t="s">
        <v>13918</v>
      </c>
      <c r="S784" s="1" t="s">
        <v>782</v>
      </c>
      <c r="T784" s="1"/>
      <c r="U784" s="1"/>
      <c r="V784" s="1" t="s">
        <v>13930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24424</v>
      </c>
      <c r="F785" s="1" t="s">
        <v>25032</v>
      </c>
      <c r="G785" s="1" t="s">
        <v>25635</v>
      </c>
      <c r="H785" s="1" t="s">
        <v>26201</v>
      </c>
      <c r="I785" s="1" t="s">
        <v>10542</v>
      </c>
      <c r="J785" s="1"/>
      <c r="K785" s="1" t="s">
        <v>26402</v>
      </c>
      <c r="L785" s="1" t="s">
        <v>783</v>
      </c>
      <c r="M785" s="1" t="s">
        <v>12182</v>
      </c>
      <c r="N785" s="1" t="s">
        <v>13071</v>
      </c>
      <c r="O785" s="1" t="s">
        <v>783</v>
      </c>
      <c r="P785" s="1" t="s">
        <v>26426</v>
      </c>
      <c r="Q785" s="1" t="s">
        <v>26426</v>
      </c>
      <c r="R785" s="1" t="s">
        <v>13918</v>
      </c>
      <c r="S785" s="1" t="s">
        <v>783</v>
      </c>
      <c r="T785" s="1"/>
      <c r="U785" s="1"/>
      <c r="V785" s="1" t="s">
        <v>13930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5808</v>
      </c>
      <c r="G786" s="1" t="s">
        <v>7413</v>
      </c>
      <c r="H786" s="1" t="s">
        <v>8945</v>
      </c>
      <c r="I786" s="1" t="s">
        <v>10543</v>
      </c>
      <c r="J786" s="1"/>
      <c r="K786" s="1" t="s">
        <v>26402</v>
      </c>
      <c r="L786" s="1" t="s">
        <v>784</v>
      </c>
      <c r="M786" s="1" t="s">
        <v>12183</v>
      </c>
      <c r="N786" s="1" t="s">
        <v>13071</v>
      </c>
      <c r="O786" s="1" t="s">
        <v>784</v>
      </c>
      <c r="P786" s="1" t="s">
        <v>26426</v>
      </c>
      <c r="Q786" s="1" t="s">
        <v>26426</v>
      </c>
      <c r="R786" s="1" t="s">
        <v>13918</v>
      </c>
      <c r="S786" s="1" t="s">
        <v>784</v>
      </c>
      <c r="T786" s="1"/>
      <c r="U786" s="1"/>
      <c r="V786" s="1" t="s">
        <v>13930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20690</v>
      </c>
      <c r="F787" s="1" t="s">
        <v>21485</v>
      </c>
      <c r="G787" s="1" t="s">
        <v>22271</v>
      </c>
      <c r="H787" s="1" t="s">
        <v>23005</v>
      </c>
      <c r="I787" s="1" t="s">
        <v>10544</v>
      </c>
      <c r="J787" s="1"/>
      <c r="K787" s="1" t="s">
        <v>26402</v>
      </c>
      <c r="L787" s="1" t="s">
        <v>785</v>
      </c>
      <c r="M787" s="1" t="s">
        <v>12184</v>
      </c>
      <c r="N787" s="1" t="s">
        <v>13071</v>
      </c>
      <c r="O787" s="1" t="s">
        <v>785</v>
      </c>
      <c r="P787" s="1" t="s">
        <v>26426</v>
      </c>
      <c r="Q787" s="1" t="s">
        <v>26426</v>
      </c>
      <c r="R787" s="1" t="s">
        <v>13918</v>
      </c>
      <c r="S787" s="1" t="s">
        <v>785</v>
      </c>
      <c r="T787" s="1"/>
      <c r="U787" s="1"/>
      <c r="V787" s="1" t="s">
        <v>13930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14569</v>
      </c>
      <c r="F788" s="1" t="s">
        <v>15679</v>
      </c>
      <c r="G788" s="1" t="s">
        <v>16765</v>
      </c>
      <c r="H788" s="1" t="s">
        <v>17802</v>
      </c>
      <c r="I788" s="1" t="s">
        <v>10545</v>
      </c>
      <c r="J788" s="1"/>
      <c r="K788" s="1" t="s">
        <v>26402</v>
      </c>
      <c r="L788" s="1" t="s">
        <v>786</v>
      </c>
      <c r="M788" s="1" t="s">
        <v>12185</v>
      </c>
      <c r="N788" s="1" t="s">
        <v>13071</v>
      </c>
      <c r="O788" s="1" t="s">
        <v>786</v>
      </c>
      <c r="P788" s="1" t="s">
        <v>26427</v>
      </c>
      <c r="Q788" s="1" t="s">
        <v>26983</v>
      </c>
      <c r="R788" s="1" t="s">
        <v>13918</v>
      </c>
      <c r="S788" s="1" t="s">
        <v>786</v>
      </c>
      <c r="T788" s="1" t="s">
        <v>27688</v>
      </c>
      <c r="U788" s="1"/>
      <c r="V788" s="1" t="s">
        <v>13930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14570</v>
      </c>
      <c r="F789" s="1" t="s">
        <v>15680</v>
      </c>
      <c r="G789" s="1" t="s">
        <v>16766</v>
      </c>
      <c r="H789" s="1" t="s">
        <v>17803</v>
      </c>
      <c r="I789" s="1" t="s">
        <v>10546</v>
      </c>
      <c r="J789" s="1"/>
      <c r="K789" s="1" t="s">
        <v>26402</v>
      </c>
      <c r="L789" s="1" t="s">
        <v>787</v>
      </c>
      <c r="M789" s="1" t="s">
        <v>12186</v>
      </c>
      <c r="N789" s="1" t="s">
        <v>13071</v>
      </c>
      <c r="O789" s="1" t="s">
        <v>787</v>
      </c>
      <c r="P789" s="1" t="s">
        <v>26427</v>
      </c>
      <c r="Q789" s="1" t="s">
        <v>26984</v>
      </c>
      <c r="R789" s="1" t="s">
        <v>13918</v>
      </c>
      <c r="S789" s="1" t="s">
        <v>787</v>
      </c>
      <c r="T789" s="1"/>
      <c r="U789" s="1"/>
      <c r="V789" s="1" t="s">
        <v>13930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5812</v>
      </c>
      <c r="G790" s="1" t="s">
        <v>7417</v>
      </c>
      <c r="H790" s="1" t="s">
        <v>8949</v>
      </c>
      <c r="I790" s="1" t="s">
        <v>10547</v>
      </c>
      <c r="J790" s="1"/>
      <c r="K790" s="1" t="s">
        <v>26402</v>
      </c>
      <c r="L790" s="1" t="s">
        <v>788</v>
      </c>
      <c r="M790" s="1" t="s">
        <v>12187</v>
      </c>
      <c r="N790" s="1" t="s">
        <v>13071</v>
      </c>
      <c r="O790" s="1" t="s">
        <v>788</v>
      </c>
      <c r="P790" s="1" t="s">
        <v>26427</v>
      </c>
      <c r="Q790" s="1" t="s">
        <v>26985</v>
      </c>
      <c r="R790" s="1" t="s">
        <v>13918</v>
      </c>
      <c r="S790" s="1" t="s">
        <v>788</v>
      </c>
      <c r="T790" s="1"/>
      <c r="U790" s="1"/>
      <c r="V790" s="1" t="s">
        <v>13930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24425</v>
      </c>
      <c r="F791" s="1" t="s">
        <v>25033</v>
      </c>
      <c r="G791" s="1" t="s">
        <v>25636</v>
      </c>
      <c r="H791" s="1" t="s">
        <v>26202</v>
      </c>
      <c r="I791" s="1" t="s">
        <v>10548</v>
      </c>
      <c r="J791" s="1"/>
      <c r="K791" s="1" t="s">
        <v>26402</v>
      </c>
      <c r="L791" s="1" t="s">
        <v>789</v>
      </c>
      <c r="M791" s="1" t="s">
        <v>12188</v>
      </c>
      <c r="N791" s="1" t="s">
        <v>13071</v>
      </c>
      <c r="O791" s="1" t="s">
        <v>789</v>
      </c>
      <c r="P791" s="1" t="s">
        <v>26427</v>
      </c>
      <c r="Q791" s="1" t="s">
        <v>26986</v>
      </c>
      <c r="R791" s="1" t="s">
        <v>13918</v>
      </c>
      <c r="S791" s="1" t="s">
        <v>789</v>
      </c>
      <c r="T791" s="1"/>
      <c r="U791" s="1"/>
      <c r="V791" s="1" t="s">
        <v>13930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24426</v>
      </c>
      <c r="F792" s="1" t="s">
        <v>25034</v>
      </c>
      <c r="G792" s="1" t="s">
        <v>25637</v>
      </c>
      <c r="H792" s="1" t="s">
        <v>26203</v>
      </c>
      <c r="I792" s="1" t="s">
        <v>10549</v>
      </c>
      <c r="J792" s="1"/>
      <c r="K792" s="1" t="s">
        <v>26402</v>
      </c>
      <c r="L792" s="1" t="s">
        <v>790</v>
      </c>
      <c r="M792" s="1" t="s">
        <v>12189</v>
      </c>
      <c r="N792" s="1" t="s">
        <v>13071</v>
      </c>
      <c r="O792" s="1" t="s">
        <v>790</v>
      </c>
      <c r="P792" s="1" t="s">
        <v>26427</v>
      </c>
      <c r="Q792" s="1" t="s">
        <v>26987</v>
      </c>
      <c r="R792" s="1" t="s">
        <v>13918</v>
      </c>
      <c r="S792" s="1" t="s">
        <v>790</v>
      </c>
      <c r="T792" s="1"/>
      <c r="U792" s="1"/>
      <c r="V792" s="1" t="s">
        <v>13930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24427</v>
      </c>
      <c r="F793" s="1" t="s">
        <v>25035</v>
      </c>
      <c r="G793" s="1" t="s">
        <v>25638</v>
      </c>
      <c r="H793" s="1" t="s">
        <v>26204</v>
      </c>
      <c r="I793" s="1" t="s">
        <v>10550</v>
      </c>
      <c r="J793" s="1"/>
      <c r="K793" s="1" t="s">
        <v>26402</v>
      </c>
      <c r="L793" s="1" t="s">
        <v>791</v>
      </c>
      <c r="M793" s="1" t="s">
        <v>12190</v>
      </c>
      <c r="N793" s="1" t="s">
        <v>13071</v>
      </c>
      <c r="O793" s="1" t="s">
        <v>791</v>
      </c>
      <c r="P793" s="1" t="s">
        <v>26427</v>
      </c>
      <c r="Q793" s="1" t="s">
        <v>26988</v>
      </c>
      <c r="R793" s="1" t="s">
        <v>13918</v>
      </c>
      <c r="S793" s="1" t="s">
        <v>791</v>
      </c>
      <c r="T793" s="1"/>
      <c r="U793" s="1"/>
      <c r="V793" s="1" t="s">
        <v>13930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24428</v>
      </c>
      <c r="F794" s="1" t="s">
        <v>25036</v>
      </c>
      <c r="G794" s="1" t="s">
        <v>24428</v>
      </c>
      <c r="H794" s="1" t="s">
        <v>26205</v>
      </c>
      <c r="I794" s="1" t="s">
        <v>10551</v>
      </c>
      <c r="J794" s="1"/>
      <c r="K794" s="1" t="s">
        <v>26402</v>
      </c>
      <c r="L794" s="1" t="s">
        <v>792</v>
      </c>
      <c r="M794" s="1" t="s">
        <v>12191</v>
      </c>
      <c r="N794" s="1" t="s">
        <v>13071</v>
      </c>
      <c r="O794" s="1" t="s">
        <v>792</v>
      </c>
      <c r="P794" s="1" t="s">
        <v>26427</v>
      </c>
      <c r="Q794" s="1" t="s">
        <v>26989</v>
      </c>
      <c r="R794" s="1" t="s">
        <v>13918</v>
      </c>
      <c r="S794" s="1" t="s">
        <v>792</v>
      </c>
      <c r="T794" s="1"/>
      <c r="U794" s="1"/>
      <c r="V794" s="1" t="s">
        <v>13930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5817</v>
      </c>
      <c r="G795" s="1" t="s">
        <v>7421</v>
      </c>
      <c r="H795" s="1" t="s">
        <v>8953</v>
      </c>
      <c r="I795" s="1" t="s">
        <v>10552</v>
      </c>
      <c r="J795" s="1"/>
      <c r="K795" s="1" t="s">
        <v>26402</v>
      </c>
      <c r="L795" s="1" t="s">
        <v>793</v>
      </c>
      <c r="M795" s="1" t="s">
        <v>12192</v>
      </c>
      <c r="N795" s="1" t="s">
        <v>13071</v>
      </c>
      <c r="O795" s="1" t="s">
        <v>793</v>
      </c>
      <c r="P795" s="1" t="s">
        <v>26427</v>
      </c>
      <c r="Q795" s="1" t="s">
        <v>26990</v>
      </c>
      <c r="R795" s="1" t="s">
        <v>13918</v>
      </c>
      <c r="S795" s="1" t="s">
        <v>793</v>
      </c>
      <c r="T795" s="1"/>
      <c r="U795" s="1"/>
      <c r="V795" s="1" t="s">
        <v>13930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24429</v>
      </c>
      <c r="F796" s="1" t="s">
        <v>25037</v>
      </c>
      <c r="G796" s="1" t="s">
        <v>25639</v>
      </c>
      <c r="H796" s="1" t="s">
        <v>26203</v>
      </c>
      <c r="I796" s="1" t="s">
        <v>10553</v>
      </c>
      <c r="J796" s="1"/>
      <c r="K796" s="1" t="s">
        <v>26402</v>
      </c>
      <c r="L796" s="1" t="s">
        <v>794</v>
      </c>
      <c r="M796" s="1" t="s">
        <v>12193</v>
      </c>
      <c r="N796" s="1" t="s">
        <v>13071</v>
      </c>
      <c r="O796" s="1" t="s">
        <v>794</v>
      </c>
      <c r="P796" s="1" t="s">
        <v>26427</v>
      </c>
      <c r="Q796" s="1" t="s">
        <v>26987</v>
      </c>
      <c r="R796" s="1" t="s">
        <v>13918</v>
      </c>
      <c r="S796" s="1" t="s">
        <v>794</v>
      </c>
      <c r="T796" s="1"/>
      <c r="U796" s="1"/>
      <c r="V796" s="1" t="s">
        <v>13930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24430</v>
      </c>
      <c r="F797" s="1" t="s">
        <v>25038</v>
      </c>
      <c r="G797" s="1" t="s">
        <v>25640</v>
      </c>
      <c r="H797" s="1" t="s">
        <v>26206</v>
      </c>
      <c r="I797" s="1" t="s">
        <v>10554</v>
      </c>
      <c r="J797" s="1"/>
      <c r="K797" s="1" t="s">
        <v>26402</v>
      </c>
      <c r="L797" s="1" t="s">
        <v>795</v>
      </c>
      <c r="M797" s="1" t="s">
        <v>12194</v>
      </c>
      <c r="N797" s="1" t="s">
        <v>13071</v>
      </c>
      <c r="O797" s="1" t="s">
        <v>795</v>
      </c>
      <c r="P797" s="1" t="s">
        <v>26427</v>
      </c>
      <c r="Q797" s="1" t="s">
        <v>26991</v>
      </c>
      <c r="R797" s="1" t="s">
        <v>13918</v>
      </c>
      <c r="S797" s="1" t="s">
        <v>795</v>
      </c>
      <c r="T797" s="1"/>
      <c r="U797" s="1"/>
      <c r="V797" s="1" t="s">
        <v>13930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24431</v>
      </c>
      <c r="F798" s="1" t="s">
        <v>25039</v>
      </c>
      <c r="G798" s="1" t="s">
        <v>25641</v>
      </c>
      <c r="H798" s="1" t="s">
        <v>26207</v>
      </c>
      <c r="I798" s="1" t="s">
        <v>10555</v>
      </c>
      <c r="J798" s="1"/>
      <c r="K798" s="1" t="s">
        <v>26402</v>
      </c>
      <c r="L798" s="1" t="s">
        <v>796</v>
      </c>
      <c r="M798" s="1" t="s">
        <v>12195</v>
      </c>
      <c r="N798" s="1" t="s">
        <v>13071</v>
      </c>
      <c r="O798" s="1" t="s">
        <v>796</v>
      </c>
      <c r="P798" s="1" t="s">
        <v>26427</v>
      </c>
      <c r="Q798" s="1" t="s">
        <v>26992</v>
      </c>
      <c r="R798" s="1" t="s">
        <v>13918</v>
      </c>
      <c r="S798" s="1" t="s">
        <v>796</v>
      </c>
      <c r="T798" s="1"/>
      <c r="U798" s="1"/>
      <c r="V798" s="1" t="s">
        <v>13930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24432</v>
      </c>
      <c r="F799" s="1" t="s">
        <v>25040</v>
      </c>
      <c r="G799" s="1" t="s">
        <v>25642</v>
      </c>
      <c r="H799" s="1" t="s">
        <v>26208</v>
      </c>
      <c r="I799" s="1" t="s">
        <v>10556</v>
      </c>
      <c r="J799" s="1"/>
      <c r="K799" s="1" t="s">
        <v>26402</v>
      </c>
      <c r="L799" s="1" t="s">
        <v>797</v>
      </c>
      <c r="M799" s="1" t="s">
        <v>12196</v>
      </c>
      <c r="N799" s="1" t="s">
        <v>13071</v>
      </c>
      <c r="O799" s="1" t="s">
        <v>797</v>
      </c>
      <c r="P799" s="1" t="s">
        <v>26427</v>
      </c>
      <c r="Q799" s="1" t="s">
        <v>26993</v>
      </c>
      <c r="R799" s="1" t="s">
        <v>13918</v>
      </c>
      <c r="S799" s="1" t="s">
        <v>797</v>
      </c>
      <c r="T799" s="1"/>
      <c r="U799" s="1"/>
      <c r="V799" s="1" t="s">
        <v>13930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24433</v>
      </c>
      <c r="F800" s="1" t="s">
        <v>25041</v>
      </c>
      <c r="G800" s="1" t="s">
        <v>25643</v>
      </c>
      <c r="H800" s="1" t="s">
        <v>26209</v>
      </c>
      <c r="I800" s="1" t="s">
        <v>10557</v>
      </c>
      <c r="J800" s="1"/>
      <c r="K800" s="1" t="s">
        <v>26402</v>
      </c>
      <c r="L800" s="1" t="s">
        <v>798</v>
      </c>
      <c r="M800" s="1" t="s">
        <v>12197</v>
      </c>
      <c r="N800" s="1" t="s">
        <v>13071</v>
      </c>
      <c r="O800" s="1" t="s">
        <v>798</v>
      </c>
      <c r="P800" s="1" t="s">
        <v>26427</v>
      </c>
      <c r="Q800" s="1" t="s">
        <v>26994</v>
      </c>
      <c r="R800" s="1" t="s">
        <v>13918</v>
      </c>
      <c r="S800" s="1" t="s">
        <v>798</v>
      </c>
      <c r="T800" s="1"/>
      <c r="U800" s="1"/>
      <c r="V800" s="1" t="s">
        <v>13930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24434</v>
      </c>
      <c r="F801" s="1" t="s">
        <v>25042</v>
      </c>
      <c r="G801" s="1" t="s">
        <v>25644</v>
      </c>
      <c r="H801" s="1" t="s">
        <v>26210</v>
      </c>
      <c r="I801" s="1" t="s">
        <v>10558</v>
      </c>
      <c r="J801" s="1"/>
      <c r="K801" s="1" t="s">
        <v>26402</v>
      </c>
      <c r="L801" s="1" t="s">
        <v>799</v>
      </c>
      <c r="M801" s="1" t="s">
        <v>12198</v>
      </c>
      <c r="N801" s="1" t="s">
        <v>13071</v>
      </c>
      <c r="O801" s="1" t="s">
        <v>799</v>
      </c>
      <c r="P801" s="1" t="s">
        <v>26427</v>
      </c>
      <c r="Q801" s="1" t="s">
        <v>26995</v>
      </c>
      <c r="R801" s="1" t="s">
        <v>13918</v>
      </c>
      <c r="S801" s="1" t="s">
        <v>799</v>
      </c>
      <c r="T801" s="1"/>
      <c r="U801" s="1"/>
      <c r="V801" s="1" t="s">
        <v>13930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24435</v>
      </c>
      <c r="F802" s="1" t="s">
        <v>25043</v>
      </c>
      <c r="G802" s="1" t="s">
        <v>25645</v>
      </c>
      <c r="H802" s="1" t="s">
        <v>26211</v>
      </c>
      <c r="I802" s="1" t="s">
        <v>10559</v>
      </c>
      <c r="J802" s="1"/>
      <c r="K802" s="1" t="s">
        <v>26402</v>
      </c>
      <c r="L802" s="1" t="s">
        <v>800</v>
      </c>
      <c r="M802" s="1" t="s">
        <v>12199</v>
      </c>
      <c r="N802" s="1" t="s">
        <v>13071</v>
      </c>
      <c r="O802" s="1" t="s">
        <v>800</v>
      </c>
      <c r="P802" s="1" t="s">
        <v>26427</v>
      </c>
      <c r="Q802" s="1" t="s">
        <v>26996</v>
      </c>
      <c r="R802" s="1" t="s">
        <v>13918</v>
      </c>
      <c r="S802" s="1" t="s">
        <v>800</v>
      </c>
      <c r="T802" s="1"/>
      <c r="U802" s="1"/>
      <c r="V802" s="1" t="s">
        <v>13930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14579</v>
      </c>
      <c r="F803" s="1" t="s">
        <v>15689</v>
      </c>
      <c r="G803" s="1" t="s">
        <v>16775</v>
      </c>
      <c r="H803" s="1" t="s">
        <v>17810</v>
      </c>
      <c r="I803" s="1" t="s">
        <v>10560</v>
      </c>
      <c r="J803" s="1"/>
      <c r="K803" s="1" t="s">
        <v>26402</v>
      </c>
      <c r="L803" s="1" t="s">
        <v>801</v>
      </c>
      <c r="M803" s="1" t="s">
        <v>12200</v>
      </c>
      <c r="N803" s="1" t="s">
        <v>13071</v>
      </c>
      <c r="O803" s="1" t="s">
        <v>801</v>
      </c>
      <c r="P803" s="1" t="s">
        <v>26427</v>
      </c>
      <c r="Q803" s="1" t="s">
        <v>26997</v>
      </c>
      <c r="R803" s="1" t="s">
        <v>13918</v>
      </c>
      <c r="S803" s="1" t="s">
        <v>801</v>
      </c>
      <c r="T803" s="1"/>
      <c r="U803" s="1"/>
      <c r="V803" s="1" t="s">
        <v>13930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24436</v>
      </c>
      <c r="F804" s="1" t="s">
        <v>25044</v>
      </c>
      <c r="G804" s="1" t="s">
        <v>25646</v>
      </c>
      <c r="H804" s="1" t="s">
        <v>26206</v>
      </c>
      <c r="I804" s="1" t="s">
        <v>10561</v>
      </c>
      <c r="J804" s="1"/>
      <c r="K804" s="1" t="s">
        <v>26402</v>
      </c>
      <c r="L804" s="1" t="s">
        <v>802</v>
      </c>
      <c r="M804" s="1" t="s">
        <v>12201</v>
      </c>
      <c r="N804" s="1" t="s">
        <v>13071</v>
      </c>
      <c r="O804" s="1" t="s">
        <v>802</v>
      </c>
      <c r="P804" s="1" t="s">
        <v>26427</v>
      </c>
      <c r="Q804" s="1" t="s">
        <v>26991</v>
      </c>
      <c r="R804" s="1" t="s">
        <v>13918</v>
      </c>
      <c r="S804" s="1" t="s">
        <v>802</v>
      </c>
      <c r="T804" s="1"/>
      <c r="U804" s="1"/>
      <c r="V804" s="1" t="s">
        <v>13930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20703</v>
      </c>
      <c r="F805" s="1" t="s">
        <v>21498</v>
      </c>
      <c r="G805" s="1" t="s">
        <v>22283</v>
      </c>
      <c r="H805" s="1" t="s">
        <v>23015</v>
      </c>
      <c r="I805" s="1" t="s">
        <v>10562</v>
      </c>
      <c r="J805" s="1"/>
      <c r="K805" s="1" t="s">
        <v>26402</v>
      </c>
      <c r="L805" s="1" t="s">
        <v>803</v>
      </c>
      <c r="M805" s="1" t="s">
        <v>12202</v>
      </c>
      <c r="N805" s="1" t="s">
        <v>13071</v>
      </c>
      <c r="O805" s="1" t="s">
        <v>803</v>
      </c>
      <c r="P805" s="1" t="s">
        <v>26427</v>
      </c>
      <c r="Q805" s="1" t="s">
        <v>26998</v>
      </c>
      <c r="R805" s="1" t="s">
        <v>13918</v>
      </c>
      <c r="S805" s="1" t="s">
        <v>803</v>
      </c>
      <c r="T805" s="1"/>
      <c r="U805" s="1"/>
      <c r="V805" s="1" t="s">
        <v>13930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24437</v>
      </c>
      <c r="F806" s="1" t="s">
        <v>25045</v>
      </c>
      <c r="G806" s="1" t="s">
        <v>25647</v>
      </c>
      <c r="H806" s="1" t="s">
        <v>26212</v>
      </c>
      <c r="I806" s="1" t="s">
        <v>10563</v>
      </c>
      <c r="J806" s="1"/>
      <c r="K806" s="1" t="s">
        <v>26402</v>
      </c>
      <c r="L806" s="1" t="s">
        <v>804</v>
      </c>
      <c r="M806" s="1" t="s">
        <v>12203</v>
      </c>
      <c r="N806" s="1" t="s">
        <v>13071</v>
      </c>
      <c r="O806" s="1" t="s">
        <v>804</v>
      </c>
      <c r="P806" s="1" t="s">
        <v>26427</v>
      </c>
      <c r="Q806" s="1" t="s">
        <v>26999</v>
      </c>
      <c r="R806" s="1" t="s">
        <v>13918</v>
      </c>
      <c r="S806" s="1" t="s">
        <v>804</v>
      </c>
      <c r="T806" s="1"/>
      <c r="U806" s="1"/>
      <c r="V806" s="1" t="s">
        <v>13930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14581</v>
      </c>
      <c r="F807" s="1" t="s">
        <v>15691</v>
      </c>
      <c r="G807" s="1" t="s">
        <v>16777</v>
      </c>
      <c r="H807" s="1" t="s">
        <v>17812</v>
      </c>
      <c r="I807" s="1" t="s">
        <v>10564</v>
      </c>
      <c r="J807" s="1"/>
      <c r="K807" s="1" t="s">
        <v>26402</v>
      </c>
      <c r="L807" s="1" t="s">
        <v>805</v>
      </c>
      <c r="M807" s="1" t="s">
        <v>12204</v>
      </c>
      <c r="N807" s="1" t="s">
        <v>13071</v>
      </c>
      <c r="O807" s="1" t="s">
        <v>805</v>
      </c>
      <c r="P807" s="1" t="s">
        <v>26427</v>
      </c>
      <c r="Q807" s="1" t="s">
        <v>27000</v>
      </c>
      <c r="R807" s="1" t="s">
        <v>13918</v>
      </c>
      <c r="S807" s="1" t="s">
        <v>805</v>
      </c>
      <c r="T807" s="1"/>
      <c r="U807" s="1"/>
      <c r="V807" s="1" t="s">
        <v>13930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14582</v>
      </c>
      <c r="F808" s="1" t="s">
        <v>15692</v>
      </c>
      <c r="G808" s="1" t="s">
        <v>16778</v>
      </c>
      <c r="H808" s="1" t="s">
        <v>17813</v>
      </c>
      <c r="I808" s="1" t="s">
        <v>10565</v>
      </c>
      <c r="J808" s="1"/>
      <c r="K808" s="1" t="s">
        <v>26402</v>
      </c>
      <c r="L808" s="1" t="s">
        <v>806</v>
      </c>
      <c r="M808" s="1" t="s">
        <v>12205</v>
      </c>
      <c r="N808" s="1" t="s">
        <v>13071</v>
      </c>
      <c r="O808" s="1" t="s">
        <v>806</v>
      </c>
      <c r="P808" s="1" t="s">
        <v>26427</v>
      </c>
      <c r="Q808" s="1" t="s">
        <v>27001</v>
      </c>
      <c r="R808" s="1" t="s">
        <v>13918</v>
      </c>
      <c r="S808" s="1" t="s">
        <v>806</v>
      </c>
      <c r="T808" s="1"/>
      <c r="U808" s="1"/>
      <c r="V808" s="1" t="s">
        <v>13930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14583</v>
      </c>
      <c r="F809" s="1" t="s">
        <v>15693</v>
      </c>
      <c r="G809" s="1" t="s">
        <v>14583</v>
      </c>
      <c r="H809" s="1" t="s">
        <v>17814</v>
      </c>
      <c r="I809" s="1" t="s">
        <v>10566</v>
      </c>
      <c r="J809" s="1"/>
      <c r="K809" s="1" t="s">
        <v>26402</v>
      </c>
      <c r="L809" s="1" t="s">
        <v>807</v>
      </c>
      <c r="M809" s="1" t="s">
        <v>12206</v>
      </c>
      <c r="N809" s="1" t="s">
        <v>13071</v>
      </c>
      <c r="O809" s="1" t="s">
        <v>807</v>
      </c>
      <c r="P809" s="1" t="s">
        <v>26427</v>
      </c>
      <c r="Q809" s="1" t="s">
        <v>27002</v>
      </c>
      <c r="R809" s="1" t="s">
        <v>13918</v>
      </c>
      <c r="S809" s="1" t="s">
        <v>807</v>
      </c>
      <c r="T809" s="1"/>
      <c r="U809" s="1"/>
      <c r="V809" s="1" t="s">
        <v>13930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24438</v>
      </c>
      <c r="F810" s="1" t="s">
        <v>25046</v>
      </c>
      <c r="G810" s="1" t="s">
        <v>25648</v>
      </c>
      <c r="H810" s="1" t="s">
        <v>26213</v>
      </c>
      <c r="I810" s="1" t="s">
        <v>10567</v>
      </c>
      <c r="J810" s="1"/>
      <c r="K810" s="1" t="s">
        <v>26402</v>
      </c>
      <c r="L810" s="1" t="s">
        <v>808</v>
      </c>
      <c r="M810" s="1" t="s">
        <v>12207</v>
      </c>
      <c r="N810" s="1" t="s">
        <v>13071</v>
      </c>
      <c r="O810" s="1" t="s">
        <v>808</v>
      </c>
      <c r="P810" s="1" t="s">
        <v>26427</v>
      </c>
      <c r="Q810" s="1" t="s">
        <v>27003</v>
      </c>
      <c r="R810" s="1" t="s">
        <v>13918</v>
      </c>
      <c r="S810" s="1" t="s">
        <v>808</v>
      </c>
      <c r="T810" s="1"/>
      <c r="U810" s="1"/>
      <c r="V810" s="1" t="s">
        <v>13930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5833</v>
      </c>
      <c r="G811" s="1" t="s">
        <v>7436</v>
      </c>
      <c r="H811" s="1" t="s">
        <v>8967</v>
      </c>
      <c r="I811" s="1" t="s">
        <v>10568</v>
      </c>
      <c r="J811" s="1"/>
      <c r="K811" s="1" t="s">
        <v>26402</v>
      </c>
      <c r="L811" s="1" t="s">
        <v>809</v>
      </c>
      <c r="M811" s="1" t="s">
        <v>12208</v>
      </c>
      <c r="N811" s="1" t="s">
        <v>13071</v>
      </c>
      <c r="O811" s="1" t="s">
        <v>809</v>
      </c>
      <c r="P811" s="1" t="s">
        <v>26427</v>
      </c>
      <c r="Q811" s="1" t="s">
        <v>27004</v>
      </c>
      <c r="R811" s="1" t="s">
        <v>13918</v>
      </c>
      <c r="S811" s="1" t="s">
        <v>809</v>
      </c>
      <c r="T811" s="1"/>
      <c r="U811" s="1"/>
      <c r="V811" s="1" t="s">
        <v>13930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24439</v>
      </c>
      <c r="F812" s="1" t="s">
        <v>25047</v>
      </c>
      <c r="G812" s="1" t="s">
        <v>25649</v>
      </c>
      <c r="H812" s="1" t="s">
        <v>26214</v>
      </c>
      <c r="I812" s="1" t="s">
        <v>10569</v>
      </c>
      <c r="J812" s="1"/>
      <c r="K812" s="1" t="s">
        <v>26402</v>
      </c>
      <c r="L812" s="1" t="s">
        <v>810</v>
      </c>
      <c r="M812" s="1" t="s">
        <v>12209</v>
      </c>
      <c r="N812" s="1" t="s">
        <v>13071</v>
      </c>
      <c r="O812" s="1" t="s">
        <v>810</v>
      </c>
      <c r="P812" s="1" t="s">
        <v>26427</v>
      </c>
      <c r="Q812" s="1" t="s">
        <v>27005</v>
      </c>
      <c r="R812" s="1" t="s">
        <v>13918</v>
      </c>
      <c r="S812" s="1" t="s">
        <v>810</v>
      </c>
      <c r="T812" s="1"/>
      <c r="U812" s="1"/>
      <c r="V812" s="1" t="s">
        <v>13930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14586</v>
      </c>
      <c r="F813" s="1" t="s">
        <v>15696</v>
      </c>
      <c r="G813" s="1" t="s">
        <v>16781</v>
      </c>
      <c r="H813" s="1" t="s">
        <v>17817</v>
      </c>
      <c r="I813" s="1" t="s">
        <v>10570</v>
      </c>
      <c r="J813" s="1"/>
      <c r="K813" s="1" t="s">
        <v>26402</v>
      </c>
      <c r="L813" s="1" t="s">
        <v>811</v>
      </c>
      <c r="M813" s="1" t="s">
        <v>12210</v>
      </c>
      <c r="N813" s="1" t="s">
        <v>13071</v>
      </c>
      <c r="O813" s="1" t="s">
        <v>811</v>
      </c>
      <c r="P813" s="1" t="s">
        <v>26427</v>
      </c>
      <c r="Q813" s="1" t="s">
        <v>27006</v>
      </c>
      <c r="R813" s="1" t="s">
        <v>13918</v>
      </c>
      <c r="S813" s="1" t="s">
        <v>811</v>
      </c>
      <c r="T813" s="1"/>
      <c r="U813" s="1"/>
      <c r="V813" s="1" t="s">
        <v>13930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24440</v>
      </c>
      <c r="F814" s="1" t="s">
        <v>25048</v>
      </c>
      <c r="G814" s="1" t="s">
        <v>25650</v>
      </c>
      <c r="H814" s="1" t="s">
        <v>26215</v>
      </c>
      <c r="I814" s="1" t="s">
        <v>10571</v>
      </c>
      <c r="J814" s="1"/>
      <c r="K814" s="1" t="s">
        <v>26402</v>
      </c>
      <c r="L814" s="1" t="s">
        <v>812</v>
      </c>
      <c r="M814" s="1" t="s">
        <v>12211</v>
      </c>
      <c r="N814" s="1" t="s">
        <v>13071</v>
      </c>
      <c r="O814" s="1" t="s">
        <v>812</v>
      </c>
      <c r="P814" s="1" t="s">
        <v>26427</v>
      </c>
      <c r="Q814" s="1" t="s">
        <v>27007</v>
      </c>
      <c r="R814" s="1" t="s">
        <v>13918</v>
      </c>
      <c r="S814" s="1" t="s">
        <v>812</v>
      </c>
      <c r="T814" s="1"/>
      <c r="U814" s="1"/>
      <c r="V814" s="1" t="s">
        <v>13930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20710</v>
      </c>
      <c r="F815" s="1" t="s">
        <v>21505</v>
      </c>
      <c r="G815" s="1" t="s">
        <v>22289</v>
      </c>
      <c r="H815" s="1" t="s">
        <v>23022</v>
      </c>
      <c r="I815" s="1" t="s">
        <v>10572</v>
      </c>
      <c r="J815" s="1"/>
      <c r="K815" s="1" t="s">
        <v>26402</v>
      </c>
      <c r="L815" s="1" t="s">
        <v>813</v>
      </c>
      <c r="M815" s="1" t="s">
        <v>12212</v>
      </c>
      <c r="N815" s="1" t="s">
        <v>13071</v>
      </c>
      <c r="O815" s="1" t="s">
        <v>813</v>
      </c>
      <c r="P815" s="1" t="s">
        <v>26427</v>
      </c>
      <c r="Q815" s="1" t="s">
        <v>27008</v>
      </c>
      <c r="R815" s="1" t="s">
        <v>13918</v>
      </c>
      <c r="S815" s="1" t="s">
        <v>813</v>
      </c>
      <c r="T815" s="1"/>
      <c r="U815" s="1"/>
      <c r="V815" s="1" t="s">
        <v>13930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5838</v>
      </c>
      <c r="G816" s="1" t="s">
        <v>7441</v>
      </c>
      <c r="H816" s="1" t="s">
        <v>8972</v>
      </c>
      <c r="I816" s="1" t="s">
        <v>10573</v>
      </c>
      <c r="J816" s="1"/>
      <c r="K816" s="1" t="s">
        <v>26402</v>
      </c>
      <c r="L816" s="1" t="s">
        <v>814</v>
      </c>
      <c r="M816" s="1" t="s">
        <v>12213</v>
      </c>
      <c r="N816" s="1" t="s">
        <v>13071</v>
      </c>
      <c r="O816" s="1" t="s">
        <v>814</v>
      </c>
      <c r="P816" s="1" t="s">
        <v>26427</v>
      </c>
      <c r="Q816" s="1" t="s">
        <v>27009</v>
      </c>
      <c r="R816" s="1" t="s">
        <v>13918</v>
      </c>
      <c r="S816" s="1" t="s">
        <v>814</v>
      </c>
      <c r="T816" s="1"/>
      <c r="U816" s="1"/>
      <c r="V816" s="1" t="s">
        <v>13930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14589</v>
      </c>
      <c r="F817" s="1" t="s">
        <v>15699</v>
      </c>
      <c r="G817" s="1" t="s">
        <v>16784</v>
      </c>
      <c r="H817" s="1" t="s">
        <v>17820</v>
      </c>
      <c r="I817" s="1" t="s">
        <v>10574</v>
      </c>
      <c r="J817" s="1"/>
      <c r="K817" s="1" t="s">
        <v>26402</v>
      </c>
      <c r="L817" s="1" t="s">
        <v>815</v>
      </c>
      <c r="M817" s="1" t="s">
        <v>12214</v>
      </c>
      <c r="N817" s="1" t="s">
        <v>13071</v>
      </c>
      <c r="O817" s="1" t="s">
        <v>815</v>
      </c>
      <c r="P817" s="1" t="s">
        <v>26427</v>
      </c>
      <c r="Q817" s="1" t="s">
        <v>27010</v>
      </c>
      <c r="R817" s="1" t="s">
        <v>13918</v>
      </c>
      <c r="S817" s="1" t="s">
        <v>815</v>
      </c>
      <c r="T817" s="1"/>
      <c r="U817" s="1"/>
      <c r="V817" s="1" t="s">
        <v>13930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5840</v>
      </c>
      <c r="G818" s="1" t="s">
        <v>7443</v>
      </c>
      <c r="H818" s="1" t="s">
        <v>8974</v>
      </c>
      <c r="I818" s="1" t="s">
        <v>10575</v>
      </c>
      <c r="J818" s="1"/>
      <c r="K818" s="1" t="s">
        <v>26402</v>
      </c>
      <c r="L818" s="1" t="s">
        <v>816</v>
      </c>
      <c r="M818" s="1" t="s">
        <v>12215</v>
      </c>
      <c r="N818" s="1" t="s">
        <v>13071</v>
      </c>
      <c r="O818" s="1" t="s">
        <v>816</v>
      </c>
      <c r="P818" s="1" t="s">
        <v>26427</v>
      </c>
      <c r="Q818" s="1" t="s">
        <v>27011</v>
      </c>
      <c r="R818" s="1" t="s">
        <v>13918</v>
      </c>
      <c r="S818" s="1" t="s">
        <v>816</v>
      </c>
      <c r="T818" s="1"/>
      <c r="U818" s="1"/>
      <c r="V818" s="1" t="s">
        <v>13930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5841</v>
      </c>
      <c r="G819" s="1" t="s">
        <v>7444</v>
      </c>
      <c r="H819" s="1" t="s">
        <v>8975</v>
      </c>
      <c r="I819" s="1" t="s">
        <v>10576</v>
      </c>
      <c r="J819" s="1"/>
      <c r="K819" s="1" t="s">
        <v>26402</v>
      </c>
      <c r="L819" s="1" t="s">
        <v>817</v>
      </c>
      <c r="M819" s="1" t="s">
        <v>12216</v>
      </c>
      <c r="N819" s="1" t="s">
        <v>13071</v>
      </c>
      <c r="O819" s="1" t="s">
        <v>817</v>
      </c>
      <c r="P819" s="1" t="s">
        <v>26427</v>
      </c>
      <c r="Q819" s="1" t="s">
        <v>27012</v>
      </c>
      <c r="R819" s="1" t="s">
        <v>13918</v>
      </c>
      <c r="S819" s="1" t="s">
        <v>817</v>
      </c>
      <c r="T819" s="1"/>
      <c r="U819" s="1"/>
      <c r="V819" s="1" t="s">
        <v>13930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14592</v>
      </c>
      <c r="F820" s="1" t="s">
        <v>15702</v>
      </c>
      <c r="G820" s="1" t="s">
        <v>16787</v>
      </c>
      <c r="H820" s="1" t="s">
        <v>17823</v>
      </c>
      <c r="I820" s="1" t="s">
        <v>10577</v>
      </c>
      <c r="J820" s="1"/>
      <c r="K820" s="1" t="s">
        <v>26402</v>
      </c>
      <c r="L820" s="1" t="s">
        <v>818</v>
      </c>
      <c r="M820" s="1" t="s">
        <v>12217</v>
      </c>
      <c r="N820" s="1" t="s">
        <v>13071</v>
      </c>
      <c r="O820" s="1" t="s">
        <v>818</v>
      </c>
      <c r="P820" s="1" t="s">
        <v>26427</v>
      </c>
      <c r="Q820" s="1" t="s">
        <v>27013</v>
      </c>
      <c r="R820" s="1" t="s">
        <v>13918</v>
      </c>
      <c r="S820" s="1" t="s">
        <v>818</v>
      </c>
      <c r="T820" s="1"/>
      <c r="U820" s="1"/>
      <c r="V820" s="1" t="s">
        <v>13930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14593</v>
      </c>
      <c r="F821" s="1" t="s">
        <v>15703</v>
      </c>
      <c r="G821" s="1" t="s">
        <v>16788</v>
      </c>
      <c r="H821" s="1" t="s">
        <v>17824</v>
      </c>
      <c r="I821" s="1" t="s">
        <v>10578</v>
      </c>
      <c r="J821" s="1"/>
      <c r="K821" s="1" t="s">
        <v>26402</v>
      </c>
      <c r="L821" s="1" t="s">
        <v>819</v>
      </c>
      <c r="M821" s="1" t="s">
        <v>12218</v>
      </c>
      <c r="N821" s="1" t="s">
        <v>13071</v>
      </c>
      <c r="O821" s="1" t="s">
        <v>819</v>
      </c>
      <c r="P821" s="1" t="s">
        <v>26427</v>
      </c>
      <c r="Q821" s="1" t="s">
        <v>27014</v>
      </c>
      <c r="R821" s="1" t="s">
        <v>13918</v>
      </c>
      <c r="S821" s="1" t="s">
        <v>819</v>
      </c>
      <c r="T821" s="1"/>
      <c r="U821" s="1"/>
      <c r="V821" s="1" t="s">
        <v>13930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20712</v>
      </c>
      <c r="F822" s="1" t="s">
        <v>21507</v>
      </c>
      <c r="G822" s="1" t="s">
        <v>22291</v>
      </c>
      <c r="H822" s="1" t="s">
        <v>23024</v>
      </c>
      <c r="I822" s="1" t="s">
        <v>10579</v>
      </c>
      <c r="J822" s="1"/>
      <c r="K822" s="1" t="s">
        <v>26402</v>
      </c>
      <c r="L822" s="1" t="s">
        <v>820</v>
      </c>
      <c r="M822" s="1" t="s">
        <v>12219</v>
      </c>
      <c r="N822" s="1" t="s">
        <v>13071</v>
      </c>
      <c r="O822" s="1" t="s">
        <v>820</v>
      </c>
      <c r="P822" s="1" t="s">
        <v>26427</v>
      </c>
      <c r="Q822" s="1" t="s">
        <v>27015</v>
      </c>
      <c r="R822" s="1" t="s">
        <v>13918</v>
      </c>
      <c r="S822" s="1" t="s">
        <v>820</v>
      </c>
      <c r="T822" s="1"/>
      <c r="U822" s="1"/>
      <c r="V822" s="1" t="s">
        <v>13930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24441</v>
      </c>
      <c r="F823" s="1" t="s">
        <v>25049</v>
      </c>
      <c r="G823" s="1" t="s">
        <v>25651</v>
      </c>
      <c r="H823" s="1" t="s">
        <v>26216</v>
      </c>
      <c r="I823" s="1" t="s">
        <v>10580</v>
      </c>
      <c r="J823" s="1"/>
      <c r="K823" s="1" t="s">
        <v>26402</v>
      </c>
      <c r="L823" s="1" t="s">
        <v>821</v>
      </c>
      <c r="M823" s="1" t="s">
        <v>12220</v>
      </c>
      <c r="N823" s="1" t="s">
        <v>13071</v>
      </c>
      <c r="O823" s="1" t="s">
        <v>821</v>
      </c>
      <c r="P823" s="1" t="s">
        <v>26427</v>
      </c>
      <c r="Q823" s="1" t="s">
        <v>27016</v>
      </c>
      <c r="R823" s="1" t="s">
        <v>13918</v>
      </c>
      <c r="S823" s="1" t="s">
        <v>821</v>
      </c>
      <c r="T823" s="1"/>
      <c r="U823" s="1"/>
      <c r="V823" s="1" t="s">
        <v>13930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5846</v>
      </c>
      <c r="G824" s="1" t="s">
        <v>7449</v>
      </c>
      <c r="H824" s="1" t="s">
        <v>8980</v>
      </c>
      <c r="I824" s="1" t="s">
        <v>10581</v>
      </c>
      <c r="J824" s="1"/>
      <c r="K824" s="1" t="s">
        <v>26402</v>
      </c>
      <c r="L824" s="1" t="s">
        <v>822</v>
      </c>
      <c r="M824" s="1" t="s">
        <v>12221</v>
      </c>
      <c r="N824" s="1" t="s">
        <v>13071</v>
      </c>
      <c r="O824" s="1" t="s">
        <v>822</v>
      </c>
      <c r="P824" s="1" t="s">
        <v>26427</v>
      </c>
      <c r="Q824" s="1" t="s">
        <v>27017</v>
      </c>
      <c r="R824" s="1" t="s">
        <v>13918</v>
      </c>
      <c r="S824" s="1" t="s">
        <v>822</v>
      </c>
      <c r="T824" s="1"/>
      <c r="U824" s="1"/>
      <c r="V824" s="1" t="s">
        <v>13930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5847</v>
      </c>
      <c r="G825" s="1" t="s">
        <v>7450</v>
      </c>
      <c r="H825" s="1" t="s">
        <v>8981</v>
      </c>
      <c r="I825" s="1" t="s">
        <v>10582</v>
      </c>
      <c r="J825" s="1"/>
      <c r="K825" s="1" t="s">
        <v>26402</v>
      </c>
      <c r="L825" s="1" t="s">
        <v>823</v>
      </c>
      <c r="M825" s="1" t="s">
        <v>12222</v>
      </c>
      <c r="N825" s="1" t="s">
        <v>13071</v>
      </c>
      <c r="O825" s="1" t="s">
        <v>823</v>
      </c>
      <c r="P825" s="1" t="s">
        <v>26427</v>
      </c>
      <c r="Q825" s="1" t="s">
        <v>27018</v>
      </c>
      <c r="R825" s="1" t="s">
        <v>13918</v>
      </c>
      <c r="S825" s="1" t="s">
        <v>823</v>
      </c>
      <c r="T825" s="1"/>
      <c r="U825" s="1"/>
      <c r="V825" s="1" t="s">
        <v>13930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5848</v>
      </c>
      <c r="G826" s="1" t="s">
        <v>7451</v>
      </c>
      <c r="H826" s="1" t="s">
        <v>8982</v>
      </c>
      <c r="I826" s="1" t="s">
        <v>10583</v>
      </c>
      <c r="J826" s="1"/>
      <c r="K826" s="1" t="s">
        <v>26402</v>
      </c>
      <c r="L826" s="1" t="s">
        <v>824</v>
      </c>
      <c r="M826" s="1" t="s">
        <v>12223</v>
      </c>
      <c r="N826" s="1" t="s">
        <v>13071</v>
      </c>
      <c r="O826" s="1" t="s">
        <v>824</v>
      </c>
      <c r="P826" s="1" t="s">
        <v>26427</v>
      </c>
      <c r="Q826" s="1" t="s">
        <v>27019</v>
      </c>
      <c r="R826" s="1" t="s">
        <v>13918</v>
      </c>
      <c r="S826" s="1" t="s">
        <v>824</v>
      </c>
      <c r="T826" s="1"/>
      <c r="U826" s="1"/>
      <c r="V826" s="1" t="s">
        <v>13930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24442</v>
      </c>
      <c r="F827" s="1" t="s">
        <v>25050</v>
      </c>
      <c r="G827" s="1" t="s">
        <v>25652</v>
      </c>
      <c r="H827" s="1" t="s">
        <v>26217</v>
      </c>
      <c r="I827" s="1" t="s">
        <v>10584</v>
      </c>
      <c r="J827" s="1"/>
      <c r="K827" s="1" t="s">
        <v>26402</v>
      </c>
      <c r="L827" s="1" t="s">
        <v>825</v>
      </c>
      <c r="M827" s="1" t="s">
        <v>12224</v>
      </c>
      <c r="N827" s="1" t="s">
        <v>13071</v>
      </c>
      <c r="O827" s="1" t="s">
        <v>825</v>
      </c>
      <c r="P827" s="1" t="s">
        <v>26427</v>
      </c>
      <c r="Q827" s="1" t="s">
        <v>27020</v>
      </c>
      <c r="R827" s="1" t="s">
        <v>13918</v>
      </c>
      <c r="S827" s="1" t="s">
        <v>825</v>
      </c>
      <c r="T827" s="1"/>
      <c r="U827" s="1"/>
      <c r="V827" s="1" t="s">
        <v>13930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24443</v>
      </c>
      <c r="F828" s="1" t="s">
        <v>25051</v>
      </c>
      <c r="G828" s="1" t="s">
        <v>24443</v>
      </c>
      <c r="H828" s="1" t="s">
        <v>26218</v>
      </c>
      <c r="I828" s="1" t="s">
        <v>10585</v>
      </c>
      <c r="J828" s="1"/>
      <c r="K828" s="1" t="s">
        <v>26402</v>
      </c>
      <c r="L828" s="1" t="s">
        <v>826</v>
      </c>
      <c r="M828" s="1" t="s">
        <v>12225</v>
      </c>
      <c r="N828" s="1" t="s">
        <v>13071</v>
      </c>
      <c r="O828" s="1" t="s">
        <v>826</v>
      </c>
      <c r="P828" s="1" t="s">
        <v>26427</v>
      </c>
      <c r="Q828" s="1" t="s">
        <v>27021</v>
      </c>
      <c r="R828" s="1" t="s">
        <v>13918</v>
      </c>
      <c r="S828" s="1" t="s">
        <v>826</v>
      </c>
      <c r="T828" s="1"/>
      <c r="U828" s="1"/>
      <c r="V828" s="1" t="s">
        <v>13930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5851</v>
      </c>
      <c r="G829" s="1" t="s">
        <v>7453</v>
      </c>
      <c r="H829" s="1" t="s">
        <v>8985</v>
      </c>
      <c r="I829" s="1" t="s">
        <v>10586</v>
      </c>
      <c r="J829" s="1"/>
      <c r="K829" s="1" t="s">
        <v>26402</v>
      </c>
      <c r="L829" s="1" t="s">
        <v>827</v>
      </c>
      <c r="M829" s="1" t="s">
        <v>12226</v>
      </c>
      <c r="N829" s="1" t="s">
        <v>13071</v>
      </c>
      <c r="O829" s="1" t="s">
        <v>827</v>
      </c>
      <c r="P829" s="1" t="s">
        <v>26427</v>
      </c>
      <c r="Q829" s="1" t="s">
        <v>27022</v>
      </c>
      <c r="R829" s="1" t="s">
        <v>13918</v>
      </c>
      <c r="S829" s="1" t="s">
        <v>827</v>
      </c>
      <c r="T829" s="1"/>
      <c r="U829" s="1"/>
      <c r="V829" s="1" t="s">
        <v>13930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5852</v>
      </c>
      <c r="G830" s="1" t="s">
        <v>7454</v>
      </c>
      <c r="H830" s="1" t="s">
        <v>8986</v>
      </c>
      <c r="I830" s="1" t="s">
        <v>10587</v>
      </c>
      <c r="J830" s="1"/>
      <c r="K830" s="1" t="s">
        <v>26402</v>
      </c>
      <c r="L830" s="1" t="s">
        <v>828</v>
      </c>
      <c r="M830" s="1" t="s">
        <v>12227</v>
      </c>
      <c r="N830" s="1" t="s">
        <v>13071</v>
      </c>
      <c r="O830" s="1" t="s">
        <v>828</v>
      </c>
      <c r="P830" s="1" t="s">
        <v>26427</v>
      </c>
      <c r="Q830" s="1" t="s">
        <v>27023</v>
      </c>
      <c r="R830" s="1" t="s">
        <v>13918</v>
      </c>
      <c r="S830" s="1" t="s">
        <v>828</v>
      </c>
      <c r="T830" s="1"/>
      <c r="U830" s="1"/>
      <c r="V830" s="1" t="s">
        <v>13930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20717</v>
      </c>
      <c r="F831" s="1" t="s">
        <v>21512</v>
      </c>
      <c r="G831" s="1" t="s">
        <v>22296</v>
      </c>
      <c r="H831" s="1" t="s">
        <v>23029</v>
      </c>
      <c r="I831" s="1" t="s">
        <v>10588</v>
      </c>
      <c r="J831" s="1"/>
      <c r="K831" s="1" t="s">
        <v>26402</v>
      </c>
      <c r="L831" s="1" t="s">
        <v>829</v>
      </c>
      <c r="M831" s="1" t="s">
        <v>12228</v>
      </c>
      <c r="N831" s="1" t="s">
        <v>13071</v>
      </c>
      <c r="O831" s="1" t="s">
        <v>829</v>
      </c>
      <c r="P831" s="1" t="s">
        <v>26427</v>
      </c>
      <c r="Q831" s="1" t="s">
        <v>27024</v>
      </c>
      <c r="R831" s="1" t="s">
        <v>13918</v>
      </c>
      <c r="S831" s="1" t="s">
        <v>829</v>
      </c>
      <c r="T831" s="1"/>
      <c r="U831" s="1"/>
      <c r="V831" s="1" t="s">
        <v>13930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5854</v>
      </c>
      <c r="G832" s="1" t="s">
        <v>7456</v>
      </c>
      <c r="H832" s="1" t="s">
        <v>8988</v>
      </c>
      <c r="I832" s="1" t="s">
        <v>10589</v>
      </c>
      <c r="J832" s="1"/>
      <c r="K832" s="1" t="s">
        <v>26402</v>
      </c>
      <c r="L832" s="1" t="s">
        <v>830</v>
      </c>
      <c r="M832" s="1" t="s">
        <v>12229</v>
      </c>
      <c r="N832" s="1" t="s">
        <v>13071</v>
      </c>
      <c r="O832" s="1" t="s">
        <v>830</v>
      </c>
      <c r="P832" s="1" t="s">
        <v>26427</v>
      </c>
      <c r="Q832" s="1" t="s">
        <v>27025</v>
      </c>
      <c r="R832" s="1" t="s">
        <v>13918</v>
      </c>
      <c r="S832" s="1" t="s">
        <v>830</v>
      </c>
      <c r="T832" s="1"/>
      <c r="U832" s="1"/>
      <c r="V832" s="1" t="s">
        <v>13930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24444</v>
      </c>
      <c r="F833" s="1" t="s">
        <v>25052</v>
      </c>
      <c r="G833" s="1" t="s">
        <v>25653</v>
      </c>
      <c r="H833" s="1" t="s">
        <v>26219</v>
      </c>
      <c r="I833" s="1" t="s">
        <v>10590</v>
      </c>
      <c r="J833" s="1"/>
      <c r="K833" s="1" t="s">
        <v>26402</v>
      </c>
      <c r="L833" s="1" t="s">
        <v>831</v>
      </c>
      <c r="M833" s="1" t="s">
        <v>12230</v>
      </c>
      <c r="N833" s="1" t="s">
        <v>13071</v>
      </c>
      <c r="O833" s="1" t="s">
        <v>831</v>
      </c>
      <c r="P833" s="1" t="s">
        <v>26427</v>
      </c>
      <c r="Q833" s="1" t="s">
        <v>27026</v>
      </c>
      <c r="R833" s="1" t="s">
        <v>13918</v>
      </c>
      <c r="S833" s="1" t="s">
        <v>831</v>
      </c>
      <c r="T833" s="1"/>
      <c r="U833" s="1"/>
      <c r="V833" s="1" t="s">
        <v>13930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24445</v>
      </c>
      <c r="F834" s="1" t="s">
        <v>25053</v>
      </c>
      <c r="G834" s="1" t="s">
        <v>25654</v>
      </c>
      <c r="H834" s="1" t="s">
        <v>26220</v>
      </c>
      <c r="I834" s="1" t="s">
        <v>10591</v>
      </c>
      <c r="J834" s="1"/>
      <c r="K834" s="1" t="s">
        <v>26402</v>
      </c>
      <c r="L834" s="1" t="s">
        <v>832</v>
      </c>
      <c r="M834" s="1" t="s">
        <v>12231</v>
      </c>
      <c r="N834" s="1" t="s">
        <v>13071</v>
      </c>
      <c r="O834" s="1" t="s">
        <v>832</v>
      </c>
      <c r="P834" s="1" t="s">
        <v>26427</v>
      </c>
      <c r="Q834" s="1" t="s">
        <v>27027</v>
      </c>
      <c r="R834" s="1" t="s">
        <v>13918</v>
      </c>
      <c r="S834" s="1" t="s">
        <v>832</v>
      </c>
      <c r="T834" s="1"/>
      <c r="U834" s="1"/>
      <c r="V834" s="1" t="s">
        <v>13930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24446</v>
      </c>
      <c r="F835" s="1" t="s">
        <v>25054</v>
      </c>
      <c r="G835" s="1" t="s">
        <v>25655</v>
      </c>
      <c r="H835" s="1" t="s">
        <v>26221</v>
      </c>
      <c r="I835" s="1" t="s">
        <v>10592</v>
      </c>
      <c r="J835" s="1"/>
      <c r="K835" s="1" t="s">
        <v>26402</v>
      </c>
      <c r="L835" s="1" t="s">
        <v>833</v>
      </c>
      <c r="M835" s="1" t="s">
        <v>12232</v>
      </c>
      <c r="N835" s="1" t="s">
        <v>13071</v>
      </c>
      <c r="O835" s="1" t="s">
        <v>833</v>
      </c>
      <c r="P835" s="1" t="s">
        <v>26427</v>
      </c>
      <c r="Q835" s="1" t="s">
        <v>27028</v>
      </c>
      <c r="R835" s="1" t="s">
        <v>13918</v>
      </c>
      <c r="S835" s="1" t="s">
        <v>833</v>
      </c>
      <c r="T835" s="1"/>
      <c r="U835" s="1"/>
      <c r="V835" s="1" t="s">
        <v>13930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5858</v>
      </c>
      <c r="G836" s="1" t="s">
        <v>7460</v>
      </c>
      <c r="H836" s="1" t="s">
        <v>8992</v>
      </c>
      <c r="I836" s="1" t="s">
        <v>10593</v>
      </c>
      <c r="J836" s="1"/>
      <c r="K836" s="1" t="s">
        <v>26402</v>
      </c>
      <c r="L836" s="1" t="s">
        <v>834</v>
      </c>
      <c r="M836" s="1" t="s">
        <v>12233</v>
      </c>
      <c r="N836" s="1" t="s">
        <v>13071</v>
      </c>
      <c r="O836" s="1" t="s">
        <v>834</v>
      </c>
      <c r="P836" s="1" t="s">
        <v>26427</v>
      </c>
      <c r="Q836" s="1" t="s">
        <v>27029</v>
      </c>
      <c r="R836" s="1" t="s">
        <v>13918</v>
      </c>
      <c r="S836" s="1" t="s">
        <v>834</v>
      </c>
      <c r="T836" s="1"/>
      <c r="U836" s="1"/>
      <c r="V836" s="1" t="s">
        <v>13930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14604</v>
      </c>
      <c r="F837" s="1" t="s">
        <v>15714</v>
      </c>
      <c r="G837" s="1" t="s">
        <v>16798</v>
      </c>
      <c r="H837" s="1" t="s">
        <v>17835</v>
      </c>
      <c r="I837" s="1" t="s">
        <v>10594</v>
      </c>
      <c r="J837" s="1"/>
      <c r="K837" s="1" t="s">
        <v>26402</v>
      </c>
      <c r="L837" s="1" t="s">
        <v>835</v>
      </c>
      <c r="M837" s="1" t="s">
        <v>12234</v>
      </c>
      <c r="N837" s="1" t="s">
        <v>13071</v>
      </c>
      <c r="O837" s="1" t="s">
        <v>835</v>
      </c>
      <c r="P837" s="1" t="s">
        <v>26427</v>
      </c>
      <c r="Q837" s="1" t="s">
        <v>27030</v>
      </c>
      <c r="R837" s="1" t="s">
        <v>13918</v>
      </c>
      <c r="S837" s="1" t="s">
        <v>835</v>
      </c>
      <c r="T837" s="1"/>
      <c r="U837" s="1"/>
      <c r="V837" s="1" t="s">
        <v>13930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24447</v>
      </c>
      <c r="F838" s="1" t="s">
        <v>25055</v>
      </c>
      <c r="G838" s="1" t="s">
        <v>25656</v>
      </c>
      <c r="H838" s="1" t="s">
        <v>26222</v>
      </c>
      <c r="I838" s="1" t="s">
        <v>10595</v>
      </c>
      <c r="J838" s="1"/>
      <c r="K838" s="1" t="s">
        <v>26402</v>
      </c>
      <c r="L838" s="1" t="s">
        <v>836</v>
      </c>
      <c r="M838" s="1" t="s">
        <v>12235</v>
      </c>
      <c r="N838" s="1" t="s">
        <v>13071</v>
      </c>
      <c r="O838" s="1" t="s">
        <v>836</v>
      </c>
      <c r="P838" s="1" t="s">
        <v>26427</v>
      </c>
      <c r="Q838" s="1" t="s">
        <v>27031</v>
      </c>
      <c r="R838" s="1" t="s">
        <v>13918</v>
      </c>
      <c r="S838" s="1" t="s">
        <v>836</v>
      </c>
      <c r="T838" s="1"/>
      <c r="U838" s="1"/>
      <c r="V838" s="1" t="s">
        <v>13930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5861</v>
      </c>
      <c r="G839" s="1" t="s">
        <v>7463</v>
      </c>
      <c r="H839" s="1" t="s">
        <v>8995</v>
      </c>
      <c r="I839" s="1" t="s">
        <v>10596</v>
      </c>
      <c r="J839" s="1"/>
      <c r="K839" s="1" t="s">
        <v>26402</v>
      </c>
      <c r="L839" s="1" t="s">
        <v>837</v>
      </c>
      <c r="M839" s="1" t="s">
        <v>12236</v>
      </c>
      <c r="N839" s="1" t="s">
        <v>13071</v>
      </c>
      <c r="O839" s="1" t="s">
        <v>837</v>
      </c>
      <c r="P839" s="1" t="s">
        <v>26427</v>
      </c>
      <c r="Q839" s="1" t="s">
        <v>27032</v>
      </c>
      <c r="R839" s="1" t="s">
        <v>13918</v>
      </c>
      <c r="S839" s="1" t="s">
        <v>837</v>
      </c>
      <c r="T839" s="1"/>
      <c r="U839" s="1"/>
      <c r="V839" s="1" t="s">
        <v>13930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24448</v>
      </c>
      <c r="F840" s="1" t="s">
        <v>25056</v>
      </c>
      <c r="G840" s="1" t="s">
        <v>25657</v>
      </c>
      <c r="H840" s="1" t="s">
        <v>26223</v>
      </c>
      <c r="I840" s="1" t="s">
        <v>9877</v>
      </c>
      <c r="J840" s="1"/>
      <c r="K840" s="1" t="s">
        <v>26402</v>
      </c>
      <c r="L840" s="1" t="s">
        <v>838</v>
      </c>
      <c r="M840" s="1" t="s">
        <v>12237</v>
      </c>
      <c r="N840" s="1" t="s">
        <v>13071</v>
      </c>
      <c r="O840" s="1" t="s">
        <v>838</v>
      </c>
      <c r="P840" s="1" t="s">
        <v>26427</v>
      </c>
      <c r="Q840" s="1" t="s">
        <v>27033</v>
      </c>
      <c r="R840" s="1" t="s">
        <v>13918</v>
      </c>
      <c r="S840" s="1" t="s">
        <v>838</v>
      </c>
      <c r="T840" s="1"/>
      <c r="U840" s="1"/>
      <c r="V840" s="1" t="s">
        <v>13930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14606</v>
      </c>
      <c r="F841" s="1" t="s">
        <v>15716</v>
      </c>
      <c r="G841" s="1" t="s">
        <v>16800</v>
      </c>
      <c r="H841" s="1" t="s">
        <v>17837</v>
      </c>
      <c r="I841" s="1" t="s">
        <v>10597</v>
      </c>
      <c r="J841" s="1"/>
      <c r="K841" s="1" t="s">
        <v>26402</v>
      </c>
      <c r="L841" s="1" t="s">
        <v>839</v>
      </c>
      <c r="M841" s="1" t="s">
        <v>12238</v>
      </c>
      <c r="N841" s="1" t="s">
        <v>13071</v>
      </c>
      <c r="O841" s="1" t="s">
        <v>839</v>
      </c>
      <c r="P841" s="1" t="s">
        <v>26427</v>
      </c>
      <c r="Q841" s="1" t="s">
        <v>27034</v>
      </c>
      <c r="R841" s="1" t="s">
        <v>13918</v>
      </c>
      <c r="S841" s="1" t="s">
        <v>839</v>
      </c>
      <c r="T841" s="1"/>
      <c r="U841" s="1"/>
      <c r="V841" s="1" t="s">
        <v>13930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14607</v>
      </c>
      <c r="F842" s="1" t="s">
        <v>15717</v>
      </c>
      <c r="G842" s="1" t="s">
        <v>16801</v>
      </c>
      <c r="H842" s="1" t="s">
        <v>17835</v>
      </c>
      <c r="I842" s="1" t="s">
        <v>10598</v>
      </c>
      <c r="J842" s="1"/>
      <c r="K842" s="1" t="s">
        <v>26402</v>
      </c>
      <c r="L842" s="1" t="s">
        <v>840</v>
      </c>
      <c r="M842" s="1" t="s">
        <v>12239</v>
      </c>
      <c r="N842" s="1" t="s">
        <v>13071</v>
      </c>
      <c r="O842" s="1" t="s">
        <v>840</v>
      </c>
      <c r="P842" s="1" t="s">
        <v>26427</v>
      </c>
      <c r="Q842" s="1" t="s">
        <v>27030</v>
      </c>
      <c r="R842" s="1" t="s">
        <v>13918</v>
      </c>
      <c r="S842" s="1" t="s">
        <v>840</v>
      </c>
      <c r="T842" s="1"/>
      <c r="U842" s="1"/>
      <c r="V842" s="1" t="s">
        <v>13930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14608</v>
      </c>
      <c r="F843" s="1" t="s">
        <v>15718</v>
      </c>
      <c r="G843" s="1" t="s">
        <v>16802</v>
      </c>
      <c r="H843" s="1" t="s">
        <v>17838</v>
      </c>
      <c r="I843" s="1" t="s">
        <v>10599</v>
      </c>
      <c r="J843" s="1"/>
      <c r="K843" s="1" t="s">
        <v>26402</v>
      </c>
      <c r="L843" s="1" t="s">
        <v>841</v>
      </c>
      <c r="M843" s="1" t="s">
        <v>12240</v>
      </c>
      <c r="N843" s="1" t="s">
        <v>13071</v>
      </c>
      <c r="O843" s="1" t="s">
        <v>841</v>
      </c>
      <c r="P843" s="1" t="s">
        <v>26427</v>
      </c>
      <c r="Q843" s="1" t="s">
        <v>27035</v>
      </c>
      <c r="R843" s="1" t="s">
        <v>13918</v>
      </c>
      <c r="S843" s="1" t="s">
        <v>841</v>
      </c>
      <c r="T843" s="1"/>
      <c r="U843" s="1"/>
      <c r="V843" s="1" t="s">
        <v>13930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14609</v>
      </c>
      <c r="F844" s="1" t="s">
        <v>15719</v>
      </c>
      <c r="G844" s="1" t="s">
        <v>16803</v>
      </c>
      <c r="H844" s="1" t="s">
        <v>17839</v>
      </c>
      <c r="I844" s="1" t="s">
        <v>10600</v>
      </c>
      <c r="J844" s="1"/>
      <c r="K844" s="1" t="s">
        <v>26402</v>
      </c>
      <c r="L844" s="1" t="s">
        <v>842</v>
      </c>
      <c r="M844" s="1" t="s">
        <v>12241</v>
      </c>
      <c r="N844" s="1" t="s">
        <v>13071</v>
      </c>
      <c r="O844" s="1" t="s">
        <v>842</v>
      </c>
      <c r="P844" s="1" t="s">
        <v>26427</v>
      </c>
      <c r="Q844" s="1" t="s">
        <v>27036</v>
      </c>
      <c r="R844" s="1" t="s">
        <v>13918</v>
      </c>
      <c r="S844" s="1" t="s">
        <v>842</v>
      </c>
      <c r="T844" s="1"/>
      <c r="U844" s="1"/>
      <c r="V844" s="1" t="s">
        <v>13930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5867</v>
      </c>
      <c r="G845" s="1" t="s">
        <v>7469</v>
      </c>
      <c r="H845" s="1" t="s">
        <v>9000</v>
      </c>
      <c r="I845" s="1" t="s">
        <v>10601</v>
      </c>
      <c r="J845" s="1"/>
      <c r="K845" s="1" t="s">
        <v>26402</v>
      </c>
      <c r="L845" s="1" t="s">
        <v>843</v>
      </c>
      <c r="M845" s="1" t="s">
        <v>12242</v>
      </c>
      <c r="N845" s="1" t="s">
        <v>13071</v>
      </c>
      <c r="O845" s="1" t="s">
        <v>843</v>
      </c>
      <c r="P845" s="1" t="s">
        <v>26427</v>
      </c>
      <c r="Q845" s="1" t="s">
        <v>27037</v>
      </c>
      <c r="R845" s="1" t="s">
        <v>13918</v>
      </c>
      <c r="S845" s="1" t="s">
        <v>843</v>
      </c>
      <c r="T845" s="1"/>
      <c r="U845" s="1"/>
      <c r="V845" s="1" t="s">
        <v>13930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14611</v>
      </c>
      <c r="F846" s="1" t="s">
        <v>15721</v>
      </c>
      <c r="G846" s="1" t="s">
        <v>16805</v>
      </c>
      <c r="H846" s="1" t="s">
        <v>17841</v>
      </c>
      <c r="I846" s="1" t="s">
        <v>10602</v>
      </c>
      <c r="J846" s="1"/>
      <c r="K846" s="1" t="s">
        <v>26402</v>
      </c>
      <c r="L846" s="1" t="s">
        <v>844</v>
      </c>
      <c r="M846" s="1" t="s">
        <v>12243</v>
      </c>
      <c r="N846" s="1" t="s">
        <v>13071</v>
      </c>
      <c r="O846" s="1" t="s">
        <v>844</v>
      </c>
      <c r="P846" s="1" t="s">
        <v>26427</v>
      </c>
      <c r="Q846" s="1" t="s">
        <v>27038</v>
      </c>
      <c r="R846" s="1" t="s">
        <v>13918</v>
      </c>
      <c r="S846" s="1" t="s">
        <v>844</v>
      </c>
      <c r="T846" s="1"/>
      <c r="U846" s="1"/>
      <c r="V846" s="1" t="s">
        <v>13930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14612</v>
      </c>
      <c r="F847" s="1" t="s">
        <v>15722</v>
      </c>
      <c r="G847" s="1" t="s">
        <v>16806</v>
      </c>
      <c r="H847" s="1" t="s">
        <v>17842</v>
      </c>
      <c r="I847" s="1" t="s">
        <v>10603</v>
      </c>
      <c r="J847" s="1"/>
      <c r="K847" s="1" t="s">
        <v>26402</v>
      </c>
      <c r="L847" s="1" t="s">
        <v>845</v>
      </c>
      <c r="M847" s="1" t="s">
        <v>12244</v>
      </c>
      <c r="N847" s="1" t="s">
        <v>13071</v>
      </c>
      <c r="O847" s="1" t="s">
        <v>845</v>
      </c>
      <c r="P847" s="1" t="s">
        <v>26427</v>
      </c>
      <c r="Q847" s="1" t="s">
        <v>27039</v>
      </c>
      <c r="R847" s="1" t="s">
        <v>13918</v>
      </c>
      <c r="S847" s="1" t="s">
        <v>845</v>
      </c>
      <c r="T847" s="1"/>
      <c r="U847" s="1"/>
      <c r="V847" s="1" t="s">
        <v>13930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24449</v>
      </c>
      <c r="F848" s="1" t="s">
        <v>25057</v>
      </c>
      <c r="G848" s="1" t="s">
        <v>25658</v>
      </c>
      <c r="H848" s="1" t="s">
        <v>26224</v>
      </c>
      <c r="I848" s="1" t="s">
        <v>10604</v>
      </c>
      <c r="J848" s="1"/>
      <c r="K848" s="1" t="s">
        <v>26402</v>
      </c>
      <c r="L848" s="1" t="s">
        <v>846</v>
      </c>
      <c r="M848" s="1" t="s">
        <v>12245</v>
      </c>
      <c r="N848" s="1" t="s">
        <v>13071</v>
      </c>
      <c r="O848" s="1" t="s">
        <v>846</v>
      </c>
      <c r="P848" s="1" t="s">
        <v>26427</v>
      </c>
      <c r="Q848" s="1" t="s">
        <v>27040</v>
      </c>
      <c r="R848" s="1" t="s">
        <v>13918</v>
      </c>
      <c r="S848" s="1" t="s">
        <v>846</v>
      </c>
      <c r="T848" s="1"/>
      <c r="U848" s="1"/>
      <c r="V848" s="1" t="s">
        <v>13930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14614</v>
      </c>
      <c r="F849" s="1" t="s">
        <v>15724</v>
      </c>
      <c r="G849" s="1" t="s">
        <v>16808</v>
      </c>
      <c r="H849" s="1" t="s">
        <v>17844</v>
      </c>
      <c r="I849" s="1" t="s">
        <v>10493</v>
      </c>
      <c r="J849" s="1"/>
      <c r="K849" s="1" t="s">
        <v>26402</v>
      </c>
      <c r="L849" s="1" t="s">
        <v>847</v>
      </c>
      <c r="M849" s="1" t="s">
        <v>12246</v>
      </c>
      <c r="N849" s="1" t="s">
        <v>13071</v>
      </c>
      <c r="O849" s="1" t="s">
        <v>847</v>
      </c>
      <c r="P849" s="1" t="s">
        <v>26427</v>
      </c>
      <c r="Q849" s="1" t="s">
        <v>27041</v>
      </c>
      <c r="R849" s="1" t="s">
        <v>13918</v>
      </c>
      <c r="S849" s="1" t="s">
        <v>847</v>
      </c>
      <c r="T849" s="1"/>
      <c r="U849" s="1"/>
      <c r="V849" s="1" t="s">
        <v>13930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24450</v>
      </c>
      <c r="F850" s="1" t="s">
        <v>25058</v>
      </c>
      <c r="G850" s="1" t="s">
        <v>25659</v>
      </c>
      <c r="H850" s="1" t="s">
        <v>26225</v>
      </c>
      <c r="I850" s="1" t="s">
        <v>10605</v>
      </c>
      <c r="J850" s="1"/>
      <c r="K850" s="1" t="s">
        <v>26402</v>
      </c>
      <c r="L850" s="1" t="s">
        <v>848</v>
      </c>
      <c r="M850" s="1" t="s">
        <v>12247</v>
      </c>
      <c r="N850" s="1" t="s">
        <v>13071</v>
      </c>
      <c r="O850" s="1" t="s">
        <v>848</v>
      </c>
      <c r="P850" s="1" t="s">
        <v>26427</v>
      </c>
      <c r="Q850" s="1" t="s">
        <v>27042</v>
      </c>
      <c r="R850" s="1" t="s">
        <v>13918</v>
      </c>
      <c r="S850" s="1" t="s">
        <v>848</v>
      </c>
      <c r="T850" s="1"/>
      <c r="U850" s="1"/>
      <c r="V850" s="1" t="s">
        <v>13930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20728</v>
      </c>
      <c r="F851" s="1" t="s">
        <v>21523</v>
      </c>
      <c r="G851" s="1" t="s">
        <v>22307</v>
      </c>
      <c r="H851" s="1" t="s">
        <v>23039</v>
      </c>
      <c r="I851" s="1" t="s">
        <v>10606</v>
      </c>
      <c r="J851" s="1"/>
      <c r="K851" s="1" t="s">
        <v>26402</v>
      </c>
      <c r="L851" s="1" t="s">
        <v>849</v>
      </c>
      <c r="M851" s="1" t="s">
        <v>12248</v>
      </c>
      <c r="N851" s="1" t="s">
        <v>13071</v>
      </c>
      <c r="O851" s="1" t="s">
        <v>849</v>
      </c>
      <c r="P851" s="1" t="s">
        <v>26428</v>
      </c>
      <c r="Q851" s="1" t="s">
        <v>26428</v>
      </c>
      <c r="R851" s="1" t="s">
        <v>13918</v>
      </c>
      <c r="S851" s="1" t="s">
        <v>849</v>
      </c>
      <c r="T851" s="1"/>
      <c r="U851" s="1" t="s">
        <v>27712</v>
      </c>
      <c r="V851" s="1" t="s">
        <v>13930</v>
      </c>
      <c r="W851" s="1" t="s">
        <v>849</v>
      </c>
      <c r="X851" s="1" t="s">
        <v>27727</v>
      </c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24451</v>
      </c>
      <c r="F852" s="1" t="s">
        <v>25059</v>
      </c>
      <c r="G852" s="1" t="s">
        <v>25660</v>
      </c>
      <c r="H852" s="1" t="s">
        <v>26226</v>
      </c>
      <c r="I852" s="1" t="s">
        <v>10607</v>
      </c>
      <c r="J852" s="1"/>
      <c r="K852" s="1" t="s">
        <v>26402</v>
      </c>
      <c r="L852" s="1" t="s">
        <v>850</v>
      </c>
      <c r="M852" s="1" t="s">
        <v>12249</v>
      </c>
      <c r="N852" s="1" t="s">
        <v>13071</v>
      </c>
      <c r="O852" s="1" t="s">
        <v>850</v>
      </c>
      <c r="P852" s="1" t="s">
        <v>26428</v>
      </c>
      <c r="Q852" s="1" t="s">
        <v>26428</v>
      </c>
      <c r="R852" s="1" t="s">
        <v>13918</v>
      </c>
      <c r="S852" s="1" t="s">
        <v>850</v>
      </c>
      <c r="T852" s="1"/>
      <c r="U852" s="1"/>
      <c r="V852" s="1" t="s">
        <v>13930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5875</v>
      </c>
      <c r="G853" s="1" t="s">
        <v>7477</v>
      </c>
      <c r="H853" s="1" t="s">
        <v>9008</v>
      </c>
      <c r="I853" s="1" t="s">
        <v>10608</v>
      </c>
      <c r="J853" s="1"/>
      <c r="K853" s="1" t="s">
        <v>26402</v>
      </c>
      <c r="L853" s="1" t="s">
        <v>851</v>
      </c>
      <c r="M853" s="1" t="s">
        <v>12250</v>
      </c>
      <c r="N853" s="1" t="s">
        <v>13071</v>
      </c>
      <c r="O853" s="1" t="s">
        <v>851</v>
      </c>
      <c r="P853" s="1" t="s">
        <v>26428</v>
      </c>
      <c r="Q853" s="1" t="s">
        <v>26428</v>
      </c>
      <c r="R853" s="1" t="s">
        <v>13918</v>
      </c>
      <c r="S853" s="1" t="s">
        <v>851</v>
      </c>
      <c r="T853" s="1"/>
      <c r="U853" s="1"/>
      <c r="V853" s="1" t="s">
        <v>13930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5876</v>
      </c>
      <c r="G854" s="1" t="s">
        <v>7478</v>
      </c>
      <c r="H854" s="1" t="s">
        <v>9009</v>
      </c>
      <c r="I854" s="1" t="s">
        <v>10609</v>
      </c>
      <c r="J854" s="1"/>
      <c r="K854" s="1" t="s">
        <v>26402</v>
      </c>
      <c r="L854" s="1" t="s">
        <v>852</v>
      </c>
      <c r="M854" s="1" t="s">
        <v>12251</v>
      </c>
      <c r="N854" s="1" t="s">
        <v>13071</v>
      </c>
      <c r="O854" s="1" t="s">
        <v>852</v>
      </c>
      <c r="P854" s="1" t="s">
        <v>26428</v>
      </c>
      <c r="Q854" s="1" t="s">
        <v>26428</v>
      </c>
      <c r="R854" s="1" t="s">
        <v>13918</v>
      </c>
      <c r="S854" s="1" t="s">
        <v>852</v>
      </c>
      <c r="T854" s="1"/>
      <c r="U854" s="1"/>
      <c r="V854" s="1" t="s">
        <v>13930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5877</v>
      </c>
      <c r="G855" s="1" t="s">
        <v>7479</v>
      </c>
      <c r="H855" s="1" t="s">
        <v>9010</v>
      </c>
      <c r="I855" s="1" t="s">
        <v>10610</v>
      </c>
      <c r="J855" s="1"/>
      <c r="K855" s="1" t="s">
        <v>26402</v>
      </c>
      <c r="L855" s="1" t="s">
        <v>853</v>
      </c>
      <c r="M855" s="1" t="s">
        <v>12252</v>
      </c>
      <c r="N855" s="1" t="s">
        <v>13071</v>
      </c>
      <c r="O855" s="1" t="s">
        <v>853</v>
      </c>
      <c r="P855" s="1" t="s">
        <v>26428</v>
      </c>
      <c r="Q855" s="1" t="s">
        <v>26428</v>
      </c>
      <c r="R855" s="1" t="s">
        <v>13918</v>
      </c>
      <c r="S855" s="1" t="s">
        <v>853</v>
      </c>
      <c r="T855" s="1"/>
      <c r="U855" s="1"/>
      <c r="V855" s="1" t="s">
        <v>13930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5878</v>
      </c>
      <c r="G856" s="1" t="s">
        <v>7480</v>
      </c>
      <c r="H856" s="1" t="s">
        <v>9011</v>
      </c>
      <c r="I856" s="1" t="s">
        <v>10611</v>
      </c>
      <c r="J856" s="1"/>
      <c r="K856" s="1" t="s">
        <v>26402</v>
      </c>
      <c r="L856" s="1" t="s">
        <v>854</v>
      </c>
      <c r="M856" s="1" t="s">
        <v>12253</v>
      </c>
      <c r="N856" s="1" t="s">
        <v>13071</v>
      </c>
      <c r="O856" s="1" t="s">
        <v>854</v>
      </c>
      <c r="P856" s="1" t="s">
        <v>26428</v>
      </c>
      <c r="Q856" s="1" t="s">
        <v>26428</v>
      </c>
      <c r="R856" s="1" t="s">
        <v>13918</v>
      </c>
      <c r="S856" s="1" t="s">
        <v>854</v>
      </c>
      <c r="T856" s="1"/>
      <c r="U856" s="1"/>
      <c r="V856" s="1" t="s">
        <v>13930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5879</v>
      </c>
      <c r="G857" s="1" t="s">
        <v>7481</v>
      </c>
      <c r="H857" s="1" t="s">
        <v>8982</v>
      </c>
      <c r="I857" s="1" t="s">
        <v>10612</v>
      </c>
      <c r="J857" s="1"/>
      <c r="K857" s="1" t="s">
        <v>26402</v>
      </c>
      <c r="L857" s="1" t="s">
        <v>855</v>
      </c>
      <c r="M857" s="1" t="s">
        <v>12254</v>
      </c>
      <c r="N857" s="1" t="s">
        <v>13071</v>
      </c>
      <c r="O857" s="1" t="s">
        <v>855</v>
      </c>
      <c r="P857" s="1" t="s">
        <v>26428</v>
      </c>
      <c r="Q857" s="1" t="s">
        <v>26428</v>
      </c>
      <c r="R857" s="1" t="s">
        <v>13918</v>
      </c>
      <c r="S857" s="1" t="s">
        <v>855</v>
      </c>
      <c r="T857" s="1"/>
      <c r="U857" s="1"/>
      <c r="V857" s="1" t="s">
        <v>13930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24452</v>
      </c>
      <c r="F858" s="1" t="s">
        <v>25060</v>
      </c>
      <c r="G858" s="1" t="s">
        <v>24452</v>
      </c>
      <c r="H858" s="1" t="s">
        <v>26227</v>
      </c>
      <c r="I858" s="1" t="s">
        <v>10613</v>
      </c>
      <c r="J858" s="1"/>
      <c r="K858" s="1" t="s">
        <v>26402</v>
      </c>
      <c r="L858" s="1" t="s">
        <v>856</v>
      </c>
      <c r="M858" s="1" t="s">
        <v>12255</v>
      </c>
      <c r="N858" s="1" t="s">
        <v>13071</v>
      </c>
      <c r="O858" s="1" t="s">
        <v>856</v>
      </c>
      <c r="P858" s="1" t="s">
        <v>26428</v>
      </c>
      <c r="Q858" s="1" t="s">
        <v>26428</v>
      </c>
      <c r="R858" s="1" t="s">
        <v>13918</v>
      </c>
      <c r="S858" s="1" t="s">
        <v>856</v>
      </c>
      <c r="T858" s="1"/>
      <c r="U858" s="1"/>
      <c r="V858" s="1" t="s">
        <v>13930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14622</v>
      </c>
      <c r="F859" s="1" t="s">
        <v>15732</v>
      </c>
      <c r="G859" s="1" t="s">
        <v>16816</v>
      </c>
      <c r="H859" s="1" t="s">
        <v>17842</v>
      </c>
      <c r="I859" s="1" t="s">
        <v>10614</v>
      </c>
      <c r="J859" s="1"/>
      <c r="K859" s="1" t="s">
        <v>26402</v>
      </c>
      <c r="L859" s="1" t="s">
        <v>857</v>
      </c>
      <c r="M859" s="1" t="s">
        <v>12256</v>
      </c>
      <c r="N859" s="1" t="s">
        <v>13071</v>
      </c>
      <c r="O859" s="1" t="s">
        <v>857</v>
      </c>
      <c r="P859" s="1" t="s">
        <v>26428</v>
      </c>
      <c r="Q859" s="1" t="s">
        <v>26428</v>
      </c>
      <c r="R859" s="1" t="s">
        <v>13918</v>
      </c>
      <c r="S859" s="1" t="s">
        <v>857</v>
      </c>
      <c r="T859" s="1"/>
      <c r="U859" s="1"/>
      <c r="V859" s="1" t="s">
        <v>13930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5882</v>
      </c>
      <c r="G860" s="1" t="s">
        <v>7483</v>
      </c>
      <c r="H860" s="1" t="s">
        <v>8986</v>
      </c>
      <c r="I860" s="1" t="s">
        <v>10615</v>
      </c>
      <c r="J860" s="1"/>
      <c r="K860" s="1" t="s">
        <v>26402</v>
      </c>
      <c r="L860" s="1" t="s">
        <v>858</v>
      </c>
      <c r="M860" s="1" t="s">
        <v>12257</v>
      </c>
      <c r="N860" s="1" t="s">
        <v>13071</v>
      </c>
      <c r="O860" s="1" t="s">
        <v>858</v>
      </c>
      <c r="P860" s="1" t="s">
        <v>26429</v>
      </c>
      <c r="Q860" s="1" t="s">
        <v>27043</v>
      </c>
      <c r="R860" s="1" t="s">
        <v>13918</v>
      </c>
      <c r="S860" s="1" t="s">
        <v>858</v>
      </c>
      <c r="T860" s="1" t="s">
        <v>27689</v>
      </c>
      <c r="U860" s="1"/>
      <c r="V860" s="1" t="s">
        <v>13930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14624</v>
      </c>
      <c r="F861" s="1" t="s">
        <v>15734</v>
      </c>
      <c r="G861" s="1" t="s">
        <v>16818</v>
      </c>
      <c r="H861" s="1" t="s">
        <v>17851</v>
      </c>
      <c r="I861" s="1" t="s">
        <v>10616</v>
      </c>
      <c r="J861" s="1"/>
      <c r="K861" s="1" t="s">
        <v>26402</v>
      </c>
      <c r="L861" s="1" t="s">
        <v>859</v>
      </c>
      <c r="M861" s="1" t="s">
        <v>12258</v>
      </c>
      <c r="N861" s="1" t="s">
        <v>13071</v>
      </c>
      <c r="O861" s="1" t="s">
        <v>859</v>
      </c>
      <c r="P861" s="1" t="s">
        <v>26429</v>
      </c>
      <c r="Q861" s="1" t="s">
        <v>27044</v>
      </c>
      <c r="R861" s="1" t="s">
        <v>13918</v>
      </c>
      <c r="S861" s="1" t="s">
        <v>859</v>
      </c>
      <c r="T861" s="1"/>
      <c r="U861" s="1"/>
      <c r="V861" s="1" t="s">
        <v>13930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20731</v>
      </c>
      <c r="F862" s="1" t="s">
        <v>20731</v>
      </c>
      <c r="G862" s="1" t="s">
        <v>22310</v>
      </c>
      <c r="H862" s="1" t="s">
        <v>23041</v>
      </c>
      <c r="I862" s="1" t="s">
        <v>10617</v>
      </c>
      <c r="J862" s="1"/>
      <c r="K862" s="1" t="s">
        <v>26402</v>
      </c>
      <c r="L862" s="1" t="s">
        <v>860</v>
      </c>
      <c r="M862" s="1" t="s">
        <v>12259</v>
      </c>
      <c r="N862" s="1" t="s">
        <v>13071</v>
      </c>
      <c r="O862" s="1" t="s">
        <v>860</v>
      </c>
      <c r="P862" s="1" t="s">
        <v>26429</v>
      </c>
      <c r="Q862" s="1" t="s">
        <v>27045</v>
      </c>
      <c r="R862" s="1" t="s">
        <v>13918</v>
      </c>
      <c r="S862" s="1" t="s">
        <v>860</v>
      </c>
      <c r="T862" s="1"/>
      <c r="U862" s="1"/>
      <c r="V862" s="1" t="s">
        <v>13930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20732</v>
      </c>
      <c r="F863" s="1" t="s">
        <v>21526</v>
      </c>
      <c r="G863" s="1" t="s">
        <v>22311</v>
      </c>
      <c r="H863" s="1" t="s">
        <v>23022</v>
      </c>
      <c r="I863" s="1" t="s">
        <v>10618</v>
      </c>
      <c r="J863" s="1"/>
      <c r="K863" s="1" t="s">
        <v>26402</v>
      </c>
      <c r="L863" s="1" t="s">
        <v>861</v>
      </c>
      <c r="M863" s="1" t="s">
        <v>12260</v>
      </c>
      <c r="N863" s="1" t="s">
        <v>13071</v>
      </c>
      <c r="O863" s="1" t="s">
        <v>861</v>
      </c>
      <c r="P863" s="1" t="s">
        <v>26429</v>
      </c>
      <c r="Q863" s="1" t="s">
        <v>27046</v>
      </c>
      <c r="R863" s="1" t="s">
        <v>13918</v>
      </c>
      <c r="S863" s="1" t="s">
        <v>861</v>
      </c>
      <c r="T863" s="1"/>
      <c r="U863" s="1"/>
      <c r="V863" s="1" t="s">
        <v>13930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5885</v>
      </c>
      <c r="G864" s="1" t="s">
        <v>7487</v>
      </c>
      <c r="H864" s="1" t="s">
        <v>7487</v>
      </c>
      <c r="I864" s="1" t="s">
        <v>10619</v>
      </c>
      <c r="J864" s="1"/>
      <c r="K864" s="1" t="s">
        <v>26402</v>
      </c>
      <c r="L864" s="1" t="s">
        <v>862</v>
      </c>
      <c r="M864" s="1" t="s">
        <v>12261</v>
      </c>
      <c r="N864" s="1" t="s">
        <v>13071</v>
      </c>
      <c r="O864" s="1" t="s">
        <v>862</v>
      </c>
      <c r="P864" s="1" t="s">
        <v>26429</v>
      </c>
      <c r="Q864" s="1" t="s">
        <v>27047</v>
      </c>
      <c r="R864" s="1" t="s">
        <v>13918</v>
      </c>
      <c r="S864" s="1" t="s">
        <v>862</v>
      </c>
      <c r="T864" s="1"/>
      <c r="U864" s="1"/>
      <c r="V864" s="1" t="s">
        <v>13930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14627</v>
      </c>
      <c r="F865" s="1" t="s">
        <v>15736</v>
      </c>
      <c r="G865" s="1" t="s">
        <v>16821</v>
      </c>
      <c r="H865" s="1" t="s">
        <v>17853</v>
      </c>
      <c r="I865" s="1" t="s">
        <v>10620</v>
      </c>
      <c r="J865" s="1"/>
      <c r="K865" s="1" t="s">
        <v>26402</v>
      </c>
      <c r="L865" s="1" t="s">
        <v>863</v>
      </c>
      <c r="M865" s="1" t="s">
        <v>12262</v>
      </c>
      <c r="N865" s="1" t="s">
        <v>13071</v>
      </c>
      <c r="O865" s="1" t="s">
        <v>863</v>
      </c>
      <c r="P865" s="1" t="s">
        <v>26430</v>
      </c>
      <c r="Q865" s="1" t="s">
        <v>26430</v>
      </c>
      <c r="R865" s="1" t="s">
        <v>13918</v>
      </c>
      <c r="S865" s="1" t="s">
        <v>863</v>
      </c>
      <c r="T865" s="1"/>
      <c r="U865" s="1" t="s">
        <v>27713</v>
      </c>
      <c r="V865" s="1" t="s">
        <v>13930</v>
      </c>
      <c r="W865" s="1" t="s">
        <v>863</v>
      </c>
      <c r="X865" s="1"/>
      <c r="Y865" t="s">
        <v>27740</v>
      </c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24453</v>
      </c>
      <c r="F866" s="1" t="s">
        <v>25061</v>
      </c>
      <c r="G866" s="1" t="s">
        <v>25661</v>
      </c>
      <c r="H866" s="1" t="s">
        <v>24454</v>
      </c>
      <c r="I866" s="1" t="s">
        <v>10621</v>
      </c>
      <c r="J866" s="1"/>
      <c r="K866" s="1" t="s">
        <v>26402</v>
      </c>
      <c r="L866" s="1" t="s">
        <v>864</v>
      </c>
      <c r="M866" s="1" t="s">
        <v>12263</v>
      </c>
      <c r="N866" s="1" t="s">
        <v>13071</v>
      </c>
      <c r="O866" s="1" t="s">
        <v>864</v>
      </c>
      <c r="P866" s="1" t="s">
        <v>26430</v>
      </c>
      <c r="Q866" s="1" t="s">
        <v>26430</v>
      </c>
      <c r="R866" s="1" t="s">
        <v>13918</v>
      </c>
      <c r="S866" s="1" t="s">
        <v>864</v>
      </c>
      <c r="T866" s="1"/>
      <c r="U866" s="1"/>
      <c r="V866" s="1" t="s">
        <v>13930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24454</v>
      </c>
      <c r="F867" s="1" t="s">
        <v>24454</v>
      </c>
      <c r="G867" s="1" t="s">
        <v>24454</v>
      </c>
      <c r="H867" s="1" t="s">
        <v>24454</v>
      </c>
      <c r="I867" s="1" t="s">
        <v>10622</v>
      </c>
      <c r="J867" s="1"/>
      <c r="K867" s="1" t="s">
        <v>26402</v>
      </c>
      <c r="L867" s="1" t="s">
        <v>865</v>
      </c>
      <c r="M867" s="1" t="s">
        <v>12264</v>
      </c>
      <c r="N867" s="1" t="s">
        <v>13071</v>
      </c>
      <c r="O867" s="1" t="s">
        <v>865</v>
      </c>
      <c r="P867" s="1" t="s">
        <v>26430</v>
      </c>
      <c r="Q867" s="1" t="s">
        <v>26430</v>
      </c>
      <c r="R867" s="1" t="s">
        <v>13918</v>
      </c>
      <c r="S867" s="1" t="s">
        <v>865</v>
      </c>
      <c r="T867" s="1"/>
      <c r="U867" s="1"/>
      <c r="V867" s="1" t="s">
        <v>13930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14630</v>
      </c>
      <c r="F868" s="1" t="s">
        <v>15738</v>
      </c>
      <c r="G868" s="1" t="s">
        <v>16823</v>
      </c>
      <c r="H868" s="1" t="s">
        <v>17854</v>
      </c>
      <c r="I868" s="1" t="s">
        <v>10623</v>
      </c>
      <c r="J868" s="1"/>
      <c r="K868" s="1" t="s">
        <v>26402</v>
      </c>
      <c r="L868" s="1" t="s">
        <v>866</v>
      </c>
      <c r="M868" s="1" t="s">
        <v>12265</v>
      </c>
      <c r="N868" s="1" t="s">
        <v>13071</v>
      </c>
      <c r="O868" s="1" t="s">
        <v>866</v>
      </c>
      <c r="P868" s="1" t="s">
        <v>26430</v>
      </c>
      <c r="Q868" s="1" t="s">
        <v>26430</v>
      </c>
      <c r="R868" s="1" t="s">
        <v>13918</v>
      </c>
      <c r="S868" s="1" t="s">
        <v>866</v>
      </c>
      <c r="T868" s="1"/>
      <c r="U868" s="1"/>
      <c r="V868" s="1" t="s">
        <v>13930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5889</v>
      </c>
      <c r="G869" s="1" t="s">
        <v>7491</v>
      </c>
      <c r="H869" s="1" t="s">
        <v>9017</v>
      </c>
      <c r="I869" s="1" t="s">
        <v>10624</v>
      </c>
      <c r="J869" s="1"/>
      <c r="K869" s="1" t="s">
        <v>26402</v>
      </c>
      <c r="L869" s="1" t="s">
        <v>867</v>
      </c>
      <c r="M869" s="1" t="s">
        <v>12266</v>
      </c>
      <c r="N869" s="1" t="s">
        <v>13071</v>
      </c>
      <c r="O869" s="1" t="s">
        <v>867</v>
      </c>
      <c r="P869" s="1" t="s">
        <v>26430</v>
      </c>
      <c r="Q869" s="1" t="s">
        <v>26430</v>
      </c>
      <c r="R869" s="1" t="s">
        <v>13918</v>
      </c>
      <c r="S869" s="1" t="s">
        <v>867</v>
      </c>
      <c r="T869" s="1"/>
      <c r="U869" s="1"/>
      <c r="V869" s="1" t="s">
        <v>13930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24455</v>
      </c>
      <c r="F870" s="1" t="s">
        <v>25062</v>
      </c>
      <c r="G870" s="1" t="s">
        <v>25662</v>
      </c>
      <c r="H870" s="1" t="s">
        <v>26228</v>
      </c>
      <c r="I870" s="1" t="s">
        <v>10625</v>
      </c>
      <c r="J870" s="1"/>
      <c r="K870" s="1" t="s">
        <v>26402</v>
      </c>
      <c r="L870" s="1" t="s">
        <v>868</v>
      </c>
      <c r="M870" s="1" t="s">
        <v>12267</v>
      </c>
      <c r="N870" s="1" t="s">
        <v>13071</v>
      </c>
      <c r="O870" s="1" t="s">
        <v>868</v>
      </c>
      <c r="P870" s="1" t="s">
        <v>26430</v>
      </c>
      <c r="Q870" s="1" t="s">
        <v>26430</v>
      </c>
      <c r="R870" s="1" t="s">
        <v>13918</v>
      </c>
      <c r="S870" s="1" t="s">
        <v>868</v>
      </c>
      <c r="T870" s="1"/>
      <c r="U870" s="1"/>
      <c r="V870" s="1" t="s">
        <v>13930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24456</v>
      </c>
      <c r="F871" s="1" t="s">
        <v>25063</v>
      </c>
      <c r="G871" s="1" t="s">
        <v>25663</v>
      </c>
      <c r="H871" s="1" t="s">
        <v>26229</v>
      </c>
      <c r="I871" s="1" t="s">
        <v>10626</v>
      </c>
      <c r="J871" s="1"/>
      <c r="K871" s="1" t="s">
        <v>26402</v>
      </c>
      <c r="L871" s="1" t="s">
        <v>869</v>
      </c>
      <c r="M871" s="1" t="s">
        <v>12268</v>
      </c>
      <c r="N871" s="1" t="s">
        <v>13071</v>
      </c>
      <c r="O871" s="1" t="s">
        <v>869</v>
      </c>
      <c r="P871" s="1" t="s">
        <v>26430</v>
      </c>
      <c r="Q871" s="1" t="s">
        <v>26430</v>
      </c>
      <c r="R871" s="1" t="s">
        <v>13918</v>
      </c>
      <c r="S871" s="1" t="s">
        <v>869</v>
      </c>
      <c r="T871" s="1"/>
      <c r="U871" s="1"/>
      <c r="V871" s="1" t="s">
        <v>13930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24457</v>
      </c>
      <c r="F872" s="1" t="s">
        <v>25064</v>
      </c>
      <c r="G872" s="1" t="s">
        <v>25664</v>
      </c>
      <c r="H872" s="1" t="s">
        <v>26230</v>
      </c>
      <c r="I872" s="1" t="s">
        <v>10627</v>
      </c>
      <c r="J872" s="1"/>
      <c r="K872" s="1" t="s">
        <v>26402</v>
      </c>
      <c r="L872" s="1" t="s">
        <v>870</v>
      </c>
      <c r="M872" s="1" t="s">
        <v>12269</v>
      </c>
      <c r="N872" s="1" t="s">
        <v>13071</v>
      </c>
      <c r="O872" s="1" t="s">
        <v>870</v>
      </c>
      <c r="P872" s="1" t="s">
        <v>26430</v>
      </c>
      <c r="Q872" s="1" t="s">
        <v>26430</v>
      </c>
      <c r="R872" s="1" t="s">
        <v>13918</v>
      </c>
      <c r="S872" s="1" t="s">
        <v>870</v>
      </c>
      <c r="T872" s="1"/>
      <c r="U872" s="1"/>
      <c r="V872" s="1" t="s">
        <v>13930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5893</v>
      </c>
      <c r="G873" s="1" t="s">
        <v>7495</v>
      </c>
      <c r="H873" s="1" t="s">
        <v>9021</v>
      </c>
      <c r="I873" s="1" t="s">
        <v>10628</v>
      </c>
      <c r="J873" s="1"/>
      <c r="K873" s="1" t="s">
        <v>26402</v>
      </c>
      <c r="L873" s="1" t="s">
        <v>871</v>
      </c>
      <c r="M873" s="1" t="s">
        <v>12270</v>
      </c>
      <c r="N873" s="1" t="s">
        <v>13071</v>
      </c>
      <c r="O873" s="1" t="s">
        <v>871</v>
      </c>
      <c r="P873" s="1" t="s">
        <v>26430</v>
      </c>
      <c r="Q873" s="1" t="s">
        <v>26430</v>
      </c>
      <c r="R873" s="1" t="s">
        <v>13918</v>
      </c>
      <c r="S873" s="1" t="s">
        <v>871</v>
      </c>
      <c r="T873" s="1"/>
      <c r="U873" s="1"/>
      <c r="V873" s="1" t="s">
        <v>13930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5894</v>
      </c>
      <c r="G874" s="1" t="s">
        <v>4259</v>
      </c>
      <c r="H874" s="1" t="s">
        <v>9022</v>
      </c>
      <c r="I874" s="1" t="s">
        <v>10629</v>
      </c>
      <c r="J874" s="1"/>
      <c r="K874" s="1" t="s">
        <v>26402</v>
      </c>
      <c r="L874" s="1" t="s">
        <v>872</v>
      </c>
      <c r="M874" s="1" t="s">
        <v>12271</v>
      </c>
      <c r="N874" s="1" t="s">
        <v>13071</v>
      </c>
      <c r="O874" s="1" t="s">
        <v>872</v>
      </c>
      <c r="P874" s="1" t="s">
        <v>26431</v>
      </c>
      <c r="Q874" s="1" t="s">
        <v>27048</v>
      </c>
      <c r="R874" s="1" t="s">
        <v>13918</v>
      </c>
      <c r="S874" s="1" t="s">
        <v>872</v>
      </c>
      <c r="T874" s="1" t="s">
        <v>27690</v>
      </c>
      <c r="U874" s="1"/>
      <c r="V874" s="1" t="s">
        <v>13930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5895</v>
      </c>
      <c r="G875" s="1" t="s">
        <v>7496</v>
      </c>
      <c r="H875" s="1" t="s">
        <v>9023</v>
      </c>
      <c r="I875" s="1" t="s">
        <v>10630</v>
      </c>
      <c r="J875" s="1"/>
      <c r="K875" s="1" t="s">
        <v>26402</v>
      </c>
      <c r="L875" s="1" t="s">
        <v>873</v>
      </c>
      <c r="M875" s="1" t="s">
        <v>12272</v>
      </c>
      <c r="N875" s="1" t="s">
        <v>13071</v>
      </c>
      <c r="O875" s="1" t="s">
        <v>873</v>
      </c>
      <c r="P875" s="1" t="s">
        <v>26431</v>
      </c>
      <c r="Q875" s="1" t="s">
        <v>27049</v>
      </c>
      <c r="R875" s="1" t="s">
        <v>13918</v>
      </c>
      <c r="S875" s="1" t="s">
        <v>873</v>
      </c>
      <c r="T875" s="1"/>
      <c r="U875" s="1"/>
      <c r="V875" s="1" t="s">
        <v>13930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5896</v>
      </c>
      <c r="G876" s="1" t="s">
        <v>7497</v>
      </c>
      <c r="H876" s="1" t="s">
        <v>9024</v>
      </c>
      <c r="I876" s="1" t="s">
        <v>10631</v>
      </c>
      <c r="J876" s="1"/>
      <c r="K876" s="1" t="s">
        <v>26402</v>
      </c>
      <c r="L876" s="1" t="s">
        <v>874</v>
      </c>
      <c r="M876" s="1" t="s">
        <v>12273</v>
      </c>
      <c r="N876" s="1" t="s">
        <v>13071</v>
      </c>
      <c r="O876" s="1" t="s">
        <v>874</v>
      </c>
      <c r="P876" s="1" t="s">
        <v>26431</v>
      </c>
      <c r="Q876" s="1" t="s">
        <v>27050</v>
      </c>
      <c r="R876" s="1" t="s">
        <v>13918</v>
      </c>
      <c r="S876" s="1" t="s">
        <v>874</v>
      </c>
      <c r="T876" s="1"/>
      <c r="U876" s="1"/>
      <c r="V876" s="1" t="s">
        <v>13930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5897</v>
      </c>
      <c r="G877" s="1" t="s">
        <v>7498</v>
      </c>
      <c r="H877" s="1" t="s">
        <v>9024</v>
      </c>
      <c r="I877" s="1" t="s">
        <v>10632</v>
      </c>
      <c r="J877" s="1"/>
      <c r="K877" s="1" t="s">
        <v>26402</v>
      </c>
      <c r="L877" s="1" t="s">
        <v>875</v>
      </c>
      <c r="M877" s="1" t="s">
        <v>12274</v>
      </c>
      <c r="N877" s="1" t="s">
        <v>13071</v>
      </c>
      <c r="O877" s="1" t="s">
        <v>875</v>
      </c>
      <c r="P877" s="1" t="s">
        <v>26431</v>
      </c>
      <c r="Q877" s="1" t="s">
        <v>27050</v>
      </c>
      <c r="R877" s="1" t="s">
        <v>13918</v>
      </c>
      <c r="S877" s="1" t="s">
        <v>875</v>
      </c>
      <c r="T877" s="1"/>
      <c r="U877" s="1"/>
      <c r="V877" s="1" t="s">
        <v>13930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24458</v>
      </c>
      <c r="F878" s="1" t="s">
        <v>25065</v>
      </c>
      <c r="G878" s="1" t="s">
        <v>25665</v>
      </c>
      <c r="H878" s="1" t="s">
        <v>26231</v>
      </c>
      <c r="I878" s="1" t="s">
        <v>10633</v>
      </c>
      <c r="J878" s="1"/>
      <c r="K878" s="1" t="s">
        <v>26402</v>
      </c>
      <c r="L878" s="1" t="s">
        <v>876</v>
      </c>
      <c r="M878" s="1" t="s">
        <v>12275</v>
      </c>
      <c r="N878" s="1" t="s">
        <v>13071</v>
      </c>
      <c r="O878" s="1" t="s">
        <v>876</v>
      </c>
      <c r="P878" s="1" t="s">
        <v>26431</v>
      </c>
      <c r="Q878" s="1" t="s">
        <v>27051</v>
      </c>
      <c r="R878" s="1" t="s">
        <v>13918</v>
      </c>
      <c r="S878" s="1" t="s">
        <v>876</v>
      </c>
      <c r="T878" s="1"/>
      <c r="U878" s="1"/>
      <c r="V878" s="1" t="s">
        <v>13930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24459</v>
      </c>
      <c r="F879" s="1" t="s">
        <v>25066</v>
      </c>
      <c r="G879" s="1" t="s">
        <v>25666</v>
      </c>
      <c r="H879" s="1" t="s">
        <v>26232</v>
      </c>
      <c r="I879" s="1" t="s">
        <v>10634</v>
      </c>
      <c r="J879" s="1"/>
      <c r="K879" s="1" t="s">
        <v>26402</v>
      </c>
      <c r="L879" s="1" t="s">
        <v>877</v>
      </c>
      <c r="M879" s="1" t="s">
        <v>12276</v>
      </c>
      <c r="N879" s="1" t="s">
        <v>13071</v>
      </c>
      <c r="O879" s="1" t="s">
        <v>877</v>
      </c>
      <c r="P879" s="1" t="s">
        <v>26431</v>
      </c>
      <c r="Q879" s="1" t="s">
        <v>27052</v>
      </c>
      <c r="R879" s="1" t="s">
        <v>13918</v>
      </c>
      <c r="S879" s="1" t="s">
        <v>877</v>
      </c>
      <c r="T879" s="1"/>
      <c r="U879" s="1"/>
      <c r="V879" s="1" t="s">
        <v>13930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24460</v>
      </c>
      <c r="F880" s="1" t="s">
        <v>25067</v>
      </c>
      <c r="G880" s="1" t="s">
        <v>25667</v>
      </c>
      <c r="H880" s="1" t="s">
        <v>26233</v>
      </c>
      <c r="I880" s="1" t="s">
        <v>10635</v>
      </c>
      <c r="J880" s="1"/>
      <c r="K880" s="1" t="s">
        <v>26402</v>
      </c>
      <c r="L880" s="1" t="s">
        <v>878</v>
      </c>
      <c r="M880" s="1" t="s">
        <v>12277</v>
      </c>
      <c r="N880" s="1" t="s">
        <v>13071</v>
      </c>
      <c r="O880" s="1" t="s">
        <v>878</v>
      </c>
      <c r="P880" s="1" t="s">
        <v>26431</v>
      </c>
      <c r="Q880" s="1" t="s">
        <v>27053</v>
      </c>
      <c r="R880" s="1" t="s">
        <v>13918</v>
      </c>
      <c r="S880" s="1" t="s">
        <v>878</v>
      </c>
      <c r="T880" s="1"/>
      <c r="U880" s="1"/>
      <c r="V880" s="1" t="s">
        <v>13930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5901</v>
      </c>
      <c r="G881" s="1" t="s">
        <v>7502</v>
      </c>
      <c r="H881" s="1" t="s">
        <v>9028</v>
      </c>
      <c r="I881" s="1" t="s">
        <v>10636</v>
      </c>
      <c r="J881" s="1"/>
      <c r="K881" s="1" t="s">
        <v>26402</v>
      </c>
      <c r="L881" s="1" t="s">
        <v>879</v>
      </c>
      <c r="M881" s="1" t="s">
        <v>12278</v>
      </c>
      <c r="N881" s="1" t="s">
        <v>13071</v>
      </c>
      <c r="O881" s="1" t="s">
        <v>879</v>
      </c>
      <c r="P881" s="1" t="s">
        <v>26431</v>
      </c>
      <c r="Q881" s="1" t="s">
        <v>27054</v>
      </c>
      <c r="R881" s="1" t="s">
        <v>13918</v>
      </c>
      <c r="S881" s="1" t="s">
        <v>879</v>
      </c>
      <c r="T881" s="1"/>
      <c r="U881" s="1"/>
      <c r="V881" s="1" t="s">
        <v>13930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14638</v>
      </c>
      <c r="F882" s="1" t="s">
        <v>15746</v>
      </c>
      <c r="G882" s="1" t="s">
        <v>16831</v>
      </c>
      <c r="H882" s="1" t="s">
        <v>17862</v>
      </c>
      <c r="I882" s="1" t="s">
        <v>10637</v>
      </c>
      <c r="J882" s="1"/>
      <c r="K882" s="1" t="s">
        <v>26402</v>
      </c>
      <c r="L882" s="1" t="s">
        <v>880</v>
      </c>
      <c r="M882" s="1" t="s">
        <v>12279</v>
      </c>
      <c r="N882" s="1" t="s">
        <v>13071</v>
      </c>
      <c r="O882" s="1" t="s">
        <v>880</v>
      </c>
      <c r="P882" s="1" t="s">
        <v>26431</v>
      </c>
      <c r="Q882" s="1" t="s">
        <v>27055</v>
      </c>
      <c r="R882" s="1" t="s">
        <v>13918</v>
      </c>
      <c r="S882" s="1" t="s">
        <v>880</v>
      </c>
      <c r="T882" s="1"/>
      <c r="U882" s="1"/>
      <c r="V882" s="1" t="s">
        <v>13930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24461</v>
      </c>
      <c r="F883" s="1" t="s">
        <v>25068</v>
      </c>
      <c r="G883" s="1" t="s">
        <v>25668</v>
      </c>
      <c r="H883" s="1" t="s">
        <v>26234</v>
      </c>
      <c r="I883" s="1" t="s">
        <v>10638</v>
      </c>
      <c r="J883" s="1"/>
      <c r="K883" s="1" t="s">
        <v>26402</v>
      </c>
      <c r="L883" s="1" t="s">
        <v>881</v>
      </c>
      <c r="M883" s="1" t="s">
        <v>12280</v>
      </c>
      <c r="N883" s="1" t="s">
        <v>13071</v>
      </c>
      <c r="O883" s="1" t="s">
        <v>881</v>
      </c>
      <c r="P883" s="1" t="s">
        <v>26431</v>
      </c>
      <c r="Q883" s="1" t="s">
        <v>27056</v>
      </c>
      <c r="R883" s="1" t="s">
        <v>13918</v>
      </c>
      <c r="S883" s="1" t="s">
        <v>881</v>
      </c>
      <c r="T883" s="1"/>
      <c r="U883" s="1"/>
      <c r="V883" s="1" t="s">
        <v>13930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24462</v>
      </c>
      <c r="F884" s="1" t="s">
        <v>25069</v>
      </c>
      <c r="G884" s="1" t="s">
        <v>25669</v>
      </c>
      <c r="H884" s="1" t="s">
        <v>26235</v>
      </c>
      <c r="I884" s="1" t="s">
        <v>10639</v>
      </c>
      <c r="J884" s="1"/>
      <c r="K884" s="1" t="s">
        <v>26402</v>
      </c>
      <c r="L884" s="1" t="s">
        <v>882</v>
      </c>
      <c r="M884" s="1" t="s">
        <v>12281</v>
      </c>
      <c r="N884" s="1" t="s">
        <v>13071</v>
      </c>
      <c r="O884" s="1" t="s">
        <v>882</v>
      </c>
      <c r="P884" s="1" t="s">
        <v>26431</v>
      </c>
      <c r="Q884" s="1" t="s">
        <v>27057</v>
      </c>
      <c r="R884" s="1" t="s">
        <v>13918</v>
      </c>
      <c r="S884" s="1" t="s">
        <v>882</v>
      </c>
      <c r="T884" s="1"/>
      <c r="U884" s="1"/>
      <c r="V884" s="1" t="s">
        <v>13930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24463</v>
      </c>
      <c r="F885" s="1" t="s">
        <v>25070</v>
      </c>
      <c r="G885" s="1" t="s">
        <v>25670</v>
      </c>
      <c r="H885" s="1" t="s">
        <v>26236</v>
      </c>
      <c r="I885" s="1" t="s">
        <v>10640</v>
      </c>
      <c r="J885" s="1"/>
      <c r="K885" s="1" t="s">
        <v>26402</v>
      </c>
      <c r="L885" s="1" t="s">
        <v>883</v>
      </c>
      <c r="M885" s="1" t="s">
        <v>12282</v>
      </c>
      <c r="N885" s="1" t="s">
        <v>13071</v>
      </c>
      <c r="O885" s="1" t="s">
        <v>883</v>
      </c>
      <c r="P885" s="1" t="s">
        <v>26431</v>
      </c>
      <c r="Q885" s="1" t="s">
        <v>27058</v>
      </c>
      <c r="R885" s="1" t="s">
        <v>13918</v>
      </c>
      <c r="S885" s="1" t="s">
        <v>883</v>
      </c>
      <c r="T885" s="1"/>
      <c r="U885" s="1"/>
      <c r="V885" s="1" t="s">
        <v>13930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5906</v>
      </c>
      <c r="G886" s="1" t="s">
        <v>7507</v>
      </c>
      <c r="H886" s="1" t="s">
        <v>9033</v>
      </c>
      <c r="I886" s="1" t="s">
        <v>10641</v>
      </c>
      <c r="J886" s="1"/>
      <c r="K886" s="1" t="s">
        <v>26402</v>
      </c>
      <c r="L886" s="1" t="s">
        <v>884</v>
      </c>
      <c r="M886" s="1" t="s">
        <v>12283</v>
      </c>
      <c r="N886" s="1" t="s">
        <v>13071</v>
      </c>
      <c r="O886" s="1" t="s">
        <v>884</v>
      </c>
      <c r="P886" s="1" t="s">
        <v>26431</v>
      </c>
      <c r="Q886" s="1" t="s">
        <v>27059</v>
      </c>
      <c r="R886" s="1" t="s">
        <v>13918</v>
      </c>
      <c r="S886" s="1" t="s">
        <v>884</v>
      </c>
      <c r="T886" s="1"/>
      <c r="U886" s="1"/>
      <c r="V886" s="1" t="s">
        <v>13930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14641</v>
      </c>
      <c r="F887" s="1" t="s">
        <v>15749</v>
      </c>
      <c r="G887" s="1" t="s">
        <v>16834</v>
      </c>
      <c r="H887" s="1" t="s">
        <v>17865</v>
      </c>
      <c r="I887" s="1" t="s">
        <v>10642</v>
      </c>
      <c r="J887" s="1"/>
      <c r="K887" s="1" t="s">
        <v>26402</v>
      </c>
      <c r="L887" s="1" t="s">
        <v>885</v>
      </c>
      <c r="M887" s="1" t="s">
        <v>12284</v>
      </c>
      <c r="N887" s="1" t="s">
        <v>13071</v>
      </c>
      <c r="O887" s="1" t="s">
        <v>885</v>
      </c>
      <c r="P887" s="1" t="s">
        <v>26431</v>
      </c>
      <c r="Q887" s="1" t="s">
        <v>27060</v>
      </c>
      <c r="R887" s="1" t="s">
        <v>13918</v>
      </c>
      <c r="S887" s="1" t="s">
        <v>885</v>
      </c>
      <c r="T887" s="1"/>
      <c r="U887" s="1"/>
      <c r="V887" s="1" t="s">
        <v>13930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24464</v>
      </c>
      <c r="F888" s="1" t="s">
        <v>25071</v>
      </c>
      <c r="G888" s="1" t="s">
        <v>25671</v>
      </c>
      <c r="H888" s="1" t="s">
        <v>26233</v>
      </c>
      <c r="I888" s="1" t="s">
        <v>10643</v>
      </c>
      <c r="J888" s="1"/>
      <c r="K888" s="1" t="s">
        <v>26402</v>
      </c>
      <c r="L888" s="1" t="s">
        <v>886</v>
      </c>
      <c r="M888" s="1" t="s">
        <v>12285</v>
      </c>
      <c r="N888" s="1" t="s">
        <v>13071</v>
      </c>
      <c r="O888" s="1" t="s">
        <v>886</v>
      </c>
      <c r="P888" s="1" t="s">
        <v>26431</v>
      </c>
      <c r="Q888" s="1" t="s">
        <v>27053</v>
      </c>
      <c r="R888" s="1" t="s">
        <v>13918</v>
      </c>
      <c r="S888" s="1" t="s">
        <v>886</v>
      </c>
      <c r="T888" s="1"/>
      <c r="U888" s="1"/>
      <c r="V888" s="1" t="s">
        <v>13930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24465</v>
      </c>
      <c r="F889" s="1" t="s">
        <v>25072</v>
      </c>
      <c r="G889" s="1" t="s">
        <v>25672</v>
      </c>
      <c r="H889" s="1" t="s">
        <v>26237</v>
      </c>
      <c r="I889" s="1" t="s">
        <v>10644</v>
      </c>
      <c r="J889" s="1"/>
      <c r="K889" s="1" t="s">
        <v>26402</v>
      </c>
      <c r="L889" s="1" t="s">
        <v>887</v>
      </c>
      <c r="M889" s="1" t="s">
        <v>12286</v>
      </c>
      <c r="N889" s="1" t="s">
        <v>13071</v>
      </c>
      <c r="O889" s="1" t="s">
        <v>887</v>
      </c>
      <c r="P889" s="1" t="s">
        <v>26431</v>
      </c>
      <c r="Q889" s="1" t="s">
        <v>27061</v>
      </c>
      <c r="R889" s="1" t="s">
        <v>13918</v>
      </c>
      <c r="S889" s="1" t="s">
        <v>887</v>
      </c>
      <c r="T889" s="1"/>
      <c r="U889" s="1"/>
      <c r="V889" s="1" t="s">
        <v>13930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24466</v>
      </c>
      <c r="F890" s="1" t="s">
        <v>25073</v>
      </c>
      <c r="G890" s="1" t="s">
        <v>25673</v>
      </c>
      <c r="H890" s="1" t="s">
        <v>26238</v>
      </c>
      <c r="I890" s="1" t="s">
        <v>10645</v>
      </c>
      <c r="J890" s="1"/>
      <c r="K890" s="1" t="s">
        <v>26402</v>
      </c>
      <c r="L890" s="1" t="s">
        <v>888</v>
      </c>
      <c r="M890" s="1" t="s">
        <v>12287</v>
      </c>
      <c r="N890" s="1" t="s">
        <v>13071</v>
      </c>
      <c r="O890" s="1" t="s">
        <v>888</v>
      </c>
      <c r="P890" s="1" t="s">
        <v>26431</v>
      </c>
      <c r="Q890" s="1" t="s">
        <v>27062</v>
      </c>
      <c r="R890" s="1" t="s">
        <v>13918</v>
      </c>
      <c r="S890" s="1" t="s">
        <v>888</v>
      </c>
      <c r="T890" s="1"/>
      <c r="U890" s="1"/>
      <c r="V890" s="1" t="s">
        <v>13930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5911</v>
      </c>
      <c r="G891" s="1" t="s">
        <v>7512</v>
      </c>
      <c r="H891" s="1" t="s">
        <v>9037</v>
      </c>
      <c r="I891" s="1" t="s">
        <v>10646</v>
      </c>
      <c r="J891" s="1"/>
      <c r="K891" s="1" t="s">
        <v>26402</v>
      </c>
      <c r="L891" s="1" t="s">
        <v>889</v>
      </c>
      <c r="M891" s="1" t="s">
        <v>12288</v>
      </c>
      <c r="N891" s="1" t="s">
        <v>13071</v>
      </c>
      <c r="O891" s="1" t="s">
        <v>889</v>
      </c>
      <c r="P891" s="1" t="s">
        <v>26431</v>
      </c>
      <c r="Q891" s="1" t="s">
        <v>27063</v>
      </c>
      <c r="R891" s="1" t="s">
        <v>13918</v>
      </c>
      <c r="S891" s="1" t="s">
        <v>889</v>
      </c>
      <c r="T891" s="1"/>
      <c r="U891" s="1"/>
      <c r="V891" s="1" t="s">
        <v>13930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5912</v>
      </c>
      <c r="G892" s="1" t="s">
        <v>4277</v>
      </c>
      <c r="H892" s="1" t="s">
        <v>9038</v>
      </c>
      <c r="I892" s="1" t="s">
        <v>10647</v>
      </c>
      <c r="J892" s="1"/>
      <c r="K892" s="1" t="s">
        <v>26402</v>
      </c>
      <c r="L892" s="1" t="s">
        <v>890</v>
      </c>
      <c r="M892" s="1" t="s">
        <v>12289</v>
      </c>
      <c r="N892" s="1" t="s">
        <v>13071</v>
      </c>
      <c r="O892" s="1" t="s">
        <v>890</v>
      </c>
      <c r="P892" s="1" t="s">
        <v>26431</v>
      </c>
      <c r="Q892" s="1" t="s">
        <v>27064</v>
      </c>
      <c r="R892" s="1" t="s">
        <v>13918</v>
      </c>
      <c r="S892" s="1" t="s">
        <v>890</v>
      </c>
      <c r="T892" s="1"/>
      <c r="U892" s="1"/>
      <c r="V892" s="1" t="s">
        <v>13930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5913</v>
      </c>
      <c r="G893" s="1" t="s">
        <v>7513</v>
      </c>
      <c r="H893" s="1" t="s">
        <v>9039</v>
      </c>
      <c r="I893" s="1" t="s">
        <v>10648</v>
      </c>
      <c r="J893" s="1"/>
      <c r="K893" s="1" t="s">
        <v>26402</v>
      </c>
      <c r="L893" s="1" t="s">
        <v>891</v>
      </c>
      <c r="M893" s="1" t="s">
        <v>12290</v>
      </c>
      <c r="N893" s="1" t="s">
        <v>13071</v>
      </c>
      <c r="O893" s="1" t="s">
        <v>891</v>
      </c>
      <c r="P893" s="1" t="s">
        <v>26431</v>
      </c>
      <c r="Q893" s="1" t="s">
        <v>27065</v>
      </c>
      <c r="R893" s="1" t="s">
        <v>13918</v>
      </c>
      <c r="S893" s="1" t="s">
        <v>891</v>
      </c>
      <c r="T893" s="1"/>
      <c r="U893" s="1"/>
      <c r="V893" s="1" t="s">
        <v>13930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20746</v>
      </c>
      <c r="F894" s="1" t="s">
        <v>21540</v>
      </c>
      <c r="G894" s="1" t="s">
        <v>22323</v>
      </c>
      <c r="H894" s="1" t="s">
        <v>23053</v>
      </c>
      <c r="I894" s="1" t="s">
        <v>10649</v>
      </c>
      <c r="J894" s="1"/>
      <c r="K894" s="1" t="s">
        <v>26402</v>
      </c>
      <c r="L894" s="1" t="s">
        <v>892</v>
      </c>
      <c r="M894" s="1" t="s">
        <v>12291</v>
      </c>
      <c r="N894" s="1" t="s">
        <v>13071</v>
      </c>
      <c r="O894" s="1" t="s">
        <v>892</v>
      </c>
      <c r="P894" s="1" t="s">
        <v>26431</v>
      </c>
      <c r="Q894" s="1" t="s">
        <v>27066</v>
      </c>
      <c r="R894" s="1" t="s">
        <v>13918</v>
      </c>
      <c r="S894" s="1" t="s">
        <v>892</v>
      </c>
      <c r="T894" s="1"/>
      <c r="U894" s="1"/>
      <c r="V894" s="1" t="s">
        <v>13930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5915</v>
      </c>
      <c r="G895" s="1" t="s">
        <v>4280</v>
      </c>
      <c r="H895" s="1" t="s">
        <v>9041</v>
      </c>
      <c r="I895" s="1" t="s">
        <v>10650</v>
      </c>
      <c r="J895" s="1"/>
      <c r="K895" s="1" t="s">
        <v>26402</v>
      </c>
      <c r="L895" s="1" t="s">
        <v>893</v>
      </c>
      <c r="M895" s="1" t="s">
        <v>12292</v>
      </c>
      <c r="N895" s="1" t="s">
        <v>13071</v>
      </c>
      <c r="O895" s="1" t="s">
        <v>893</v>
      </c>
      <c r="P895" s="1" t="s">
        <v>26431</v>
      </c>
      <c r="Q895" s="1" t="s">
        <v>27067</v>
      </c>
      <c r="R895" s="1" t="s">
        <v>13918</v>
      </c>
      <c r="S895" s="1" t="s">
        <v>893</v>
      </c>
      <c r="T895" s="1"/>
      <c r="U895" s="1"/>
      <c r="V895" s="1" t="s">
        <v>13930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24467</v>
      </c>
      <c r="F896" s="1" t="s">
        <v>24467</v>
      </c>
      <c r="G896" s="1" t="s">
        <v>25674</v>
      </c>
      <c r="H896" s="1" t="s">
        <v>26239</v>
      </c>
      <c r="I896" s="1" t="s">
        <v>10651</v>
      </c>
      <c r="J896" s="1"/>
      <c r="K896" s="1" t="s">
        <v>26402</v>
      </c>
      <c r="L896" s="1" t="s">
        <v>894</v>
      </c>
      <c r="M896" s="1" t="s">
        <v>12293</v>
      </c>
      <c r="N896" s="1" t="s">
        <v>13071</v>
      </c>
      <c r="O896" s="1" t="s">
        <v>894</v>
      </c>
      <c r="P896" s="1" t="s">
        <v>26431</v>
      </c>
      <c r="Q896" s="1" t="s">
        <v>27068</v>
      </c>
      <c r="R896" s="1" t="s">
        <v>13918</v>
      </c>
      <c r="S896" s="1" t="s">
        <v>894</v>
      </c>
      <c r="T896" s="1"/>
      <c r="U896" s="1"/>
      <c r="V896" s="1" t="s">
        <v>13930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14647</v>
      </c>
      <c r="F897" s="1" t="s">
        <v>15754</v>
      </c>
      <c r="G897" s="1" t="s">
        <v>16839</v>
      </c>
      <c r="H897" s="1" t="s">
        <v>17871</v>
      </c>
      <c r="I897" s="1" t="s">
        <v>10652</v>
      </c>
      <c r="J897" s="1"/>
      <c r="K897" s="1" t="s">
        <v>26402</v>
      </c>
      <c r="L897" s="1" t="s">
        <v>895</v>
      </c>
      <c r="M897" s="1" t="s">
        <v>12294</v>
      </c>
      <c r="N897" s="1" t="s">
        <v>13071</v>
      </c>
      <c r="O897" s="1" t="s">
        <v>895</v>
      </c>
      <c r="P897" s="1" t="s">
        <v>26431</v>
      </c>
      <c r="Q897" s="1" t="s">
        <v>27069</v>
      </c>
      <c r="R897" s="1" t="s">
        <v>13918</v>
      </c>
      <c r="S897" s="1" t="s">
        <v>895</v>
      </c>
      <c r="T897" s="1"/>
      <c r="U897" s="1"/>
      <c r="V897" s="1" t="s">
        <v>13930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14648</v>
      </c>
      <c r="F898" s="1" t="s">
        <v>15755</v>
      </c>
      <c r="G898" s="1" t="s">
        <v>16840</v>
      </c>
      <c r="H898" s="1" t="s">
        <v>17872</v>
      </c>
      <c r="I898" s="1" t="s">
        <v>10653</v>
      </c>
      <c r="J898" s="1"/>
      <c r="K898" s="1" t="s">
        <v>26402</v>
      </c>
      <c r="L898" s="1" t="s">
        <v>896</v>
      </c>
      <c r="M898" s="1" t="s">
        <v>12295</v>
      </c>
      <c r="N898" s="1" t="s">
        <v>13071</v>
      </c>
      <c r="O898" s="1" t="s">
        <v>896</v>
      </c>
      <c r="P898" s="1" t="s">
        <v>26431</v>
      </c>
      <c r="Q898" s="1" t="s">
        <v>27070</v>
      </c>
      <c r="R898" s="1" t="s">
        <v>13918</v>
      </c>
      <c r="S898" s="1" t="s">
        <v>896</v>
      </c>
      <c r="T898" s="1"/>
      <c r="U898" s="1"/>
      <c r="V898" s="1" t="s">
        <v>13930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24468</v>
      </c>
      <c r="F899" s="1" t="s">
        <v>25074</v>
      </c>
      <c r="G899" s="1" t="s">
        <v>25675</v>
      </c>
      <c r="H899" s="1" t="s">
        <v>26233</v>
      </c>
      <c r="I899" s="1" t="s">
        <v>10654</v>
      </c>
      <c r="J899" s="1"/>
      <c r="K899" s="1" t="s">
        <v>26402</v>
      </c>
      <c r="L899" s="1" t="s">
        <v>897</v>
      </c>
      <c r="M899" s="1" t="s">
        <v>12296</v>
      </c>
      <c r="N899" s="1" t="s">
        <v>13071</v>
      </c>
      <c r="O899" s="1" t="s">
        <v>897</v>
      </c>
      <c r="P899" s="1" t="s">
        <v>26431</v>
      </c>
      <c r="Q899" s="1" t="s">
        <v>27053</v>
      </c>
      <c r="R899" s="1" t="s">
        <v>13918</v>
      </c>
      <c r="S899" s="1" t="s">
        <v>897</v>
      </c>
      <c r="T899" s="1"/>
      <c r="U899" s="1"/>
      <c r="V899" s="1" t="s">
        <v>13930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5919</v>
      </c>
      <c r="G900" s="1" t="s">
        <v>7519</v>
      </c>
      <c r="H900" s="1" t="s">
        <v>9045</v>
      </c>
      <c r="I900" s="1" t="s">
        <v>10655</v>
      </c>
      <c r="J900" s="1"/>
      <c r="K900" s="1" t="s">
        <v>26402</v>
      </c>
      <c r="L900" s="1" t="s">
        <v>898</v>
      </c>
      <c r="M900" s="1" t="s">
        <v>12297</v>
      </c>
      <c r="N900" s="1" t="s">
        <v>13071</v>
      </c>
      <c r="O900" s="1" t="s">
        <v>898</v>
      </c>
      <c r="P900" s="1" t="s">
        <v>26431</v>
      </c>
      <c r="Q900" s="1" t="s">
        <v>27071</v>
      </c>
      <c r="R900" s="1" t="s">
        <v>13918</v>
      </c>
      <c r="S900" s="1" t="s">
        <v>898</v>
      </c>
      <c r="T900" s="1"/>
      <c r="U900" s="1"/>
      <c r="V900" s="1" t="s">
        <v>13930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24469</v>
      </c>
      <c r="F901" s="1" t="s">
        <v>25075</v>
      </c>
      <c r="G901" s="1" t="s">
        <v>25676</v>
      </c>
      <c r="H901" s="1" t="s">
        <v>26236</v>
      </c>
      <c r="I901" s="1" t="s">
        <v>10656</v>
      </c>
      <c r="J901" s="1"/>
      <c r="K901" s="1" t="s">
        <v>26402</v>
      </c>
      <c r="L901" s="1" t="s">
        <v>899</v>
      </c>
      <c r="M901" s="1" t="s">
        <v>12298</v>
      </c>
      <c r="N901" s="1" t="s">
        <v>13071</v>
      </c>
      <c r="O901" s="1" t="s">
        <v>899</v>
      </c>
      <c r="P901" s="1" t="s">
        <v>26431</v>
      </c>
      <c r="Q901" s="1" t="s">
        <v>27058</v>
      </c>
      <c r="R901" s="1" t="s">
        <v>13918</v>
      </c>
      <c r="S901" s="1" t="s">
        <v>899</v>
      </c>
      <c r="T901" s="1"/>
      <c r="U901" s="1"/>
      <c r="V901" s="1" t="s">
        <v>13930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14650</v>
      </c>
      <c r="F902" s="1" t="s">
        <v>15757</v>
      </c>
      <c r="G902" s="1" t="s">
        <v>16842</v>
      </c>
      <c r="H902" s="1" t="s">
        <v>17873</v>
      </c>
      <c r="I902" s="1" t="s">
        <v>10166</v>
      </c>
      <c r="J902" s="1"/>
      <c r="K902" s="1" t="s">
        <v>26402</v>
      </c>
      <c r="L902" s="1" t="s">
        <v>900</v>
      </c>
      <c r="M902" s="1" t="s">
        <v>12299</v>
      </c>
      <c r="N902" s="1" t="s">
        <v>13071</v>
      </c>
      <c r="O902" s="1" t="s">
        <v>900</v>
      </c>
      <c r="P902" s="1" t="s">
        <v>26431</v>
      </c>
      <c r="Q902" s="1" t="s">
        <v>27072</v>
      </c>
      <c r="R902" s="1" t="s">
        <v>13918</v>
      </c>
      <c r="S902" s="1" t="s">
        <v>900</v>
      </c>
      <c r="T902" s="1"/>
      <c r="U902" s="1"/>
      <c r="V902" s="1" t="s">
        <v>13930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5922</v>
      </c>
      <c r="G903" s="1" t="s">
        <v>7522</v>
      </c>
      <c r="H903" s="1" t="s">
        <v>9047</v>
      </c>
      <c r="I903" s="1" t="s">
        <v>10657</v>
      </c>
      <c r="J903" s="1"/>
      <c r="K903" s="1" t="s">
        <v>26402</v>
      </c>
      <c r="L903" s="1" t="s">
        <v>901</v>
      </c>
      <c r="M903" s="1" t="s">
        <v>12300</v>
      </c>
      <c r="N903" s="1" t="s">
        <v>13071</v>
      </c>
      <c r="O903" s="1" t="s">
        <v>901</v>
      </c>
      <c r="P903" s="1" t="s">
        <v>26431</v>
      </c>
      <c r="Q903" s="1" t="s">
        <v>27073</v>
      </c>
      <c r="R903" s="1" t="s">
        <v>13918</v>
      </c>
      <c r="S903" s="1" t="s">
        <v>901</v>
      </c>
      <c r="T903" s="1"/>
      <c r="U903" s="1"/>
      <c r="V903" s="1" t="s">
        <v>13930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24470</v>
      </c>
      <c r="F904" s="1" t="s">
        <v>25076</v>
      </c>
      <c r="G904" s="1" t="s">
        <v>25677</v>
      </c>
      <c r="H904" s="1" t="s">
        <v>26237</v>
      </c>
      <c r="I904" s="1" t="s">
        <v>10658</v>
      </c>
      <c r="J904" s="1"/>
      <c r="K904" s="1" t="s">
        <v>26402</v>
      </c>
      <c r="L904" s="1" t="s">
        <v>902</v>
      </c>
      <c r="M904" s="1" t="s">
        <v>12301</v>
      </c>
      <c r="N904" s="1" t="s">
        <v>13071</v>
      </c>
      <c r="O904" s="1" t="s">
        <v>902</v>
      </c>
      <c r="P904" s="1" t="s">
        <v>26431</v>
      </c>
      <c r="Q904" s="1" t="s">
        <v>27061</v>
      </c>
      <c r="R904" s="1" t="s">
        <v>13918</v>
      </c>
      <c r="S904" s="1" t="s">
        <v>902</v>
      </c>
      <c r="T904" s="1"/>
      <c r="U904" s="1"/>
      <c r="V904" s="1" t="s">
        <v>13930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24471</v>
      </c>
      <c r="F905" s="1" t="s">
        <v>25077</v>
      </c>
      <c r="G905" s="1" t="s">
        <v>25678</v>
      </c>
      <c r="H905" s="1" t="s">
        <v>26240</v>
      </c>
      <c r="I905" s="1" t="s">
        <v>10659</v>
      </c>
      <c r="J905" s="1"/>
      <c r="K905" s="1" t="s">
        <v>26402</v>
      </c>
      <c r="L905" s="1" t="s">
        <v>903</v>
      </c>
      <c r="M905" s="1" t="s">
        <v>12302</v>
      </c>
      <c r="N905" s="1" t="s">
        <v>13071</v>
      </c>
      <c r="O905" s="1" t="s">
        <v>903</v>
      </c>
      <c r="P905" s="1" t="s">
        <v>26431</v>
      </c>
      <c r="Q905" s="1" t="s">
        <v>27074</v>
      </c>
      <c r="R905" s="1" t="s">
        <v>13918</v>
      </c>
      <c r="S905" s="1" t="s">
        <v>903</v>
      </c>
      <c r="T905" s="1"/>
      <c r="U905" s="1"/>
      <c r="V905" s="1" t="s">
        <v>13930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24472</v>
      </c>
      <c r="F906" s="1" t="s">
        <v>25078</v>
      </c>
      <c r="G906" s="1" t="s">
        <v>25679</v>
      </c>
      <c r="H906" s="1" t="s">
        <v>26241</v>
      </c>
      <c r="I906" s="1" t="s">
        <v>10660</v>
      </c>
      <c r="J906" s="1"/>
      <c r="K906" s="1" t="s">
        <v>26402</v>
      </c>
      <c r="L906" s="1" t="s">
        <v>904</v>
      </c>
      <c r="M906" s="1" t="s">
        <v>12303</v>
      </c>
      <c r="N906" s="1" t="s">
        <v>13071</v>
      </c>
      <c r="O906" s="1" t="s">
        <v>904</v>
      </c>
      <c r="P906" s="1" t="s">
        <v>26431</v>
      </c>
      <c r="Q906" s="1" t="s">
        <v>27075</v>
      </c>
      <c r="R906" s="1" t="s">
        <v>13918</v>
      </c>
      <c r="S906" s="1" t="s">
        <v>904</v>
      </c>
      <c r="T906" s="1"/>
      <c r="U906" s="1"/>
      <c r="V906" s="1" t="s">
        <v>13930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14653</v>
      </c>
      <c r="F907" s="1" t="s">
        <v>15760</v>
      </c>
      <c r="G907" s="1" t="s">
        <v>16845</v>
      </c>
      <c r="H907" s="1" t="s">
        <v>17876</v>
      </c>
      <c r="I907" s="1" t="s">
        <v>10661</v>
      </c>
      <c r="J907" s="1"/>
      <c r="K907" s="1" t="s">
        <v>26402</v>
      </c>
      <c r="L907" s="1" t="s">
        <v>905</v>
      </c>
      <c r="M907" s="1" t="s">
        <v>12304</v>
      </c>
      <c r="N907" s="1" t="s">
        <v>13071</v>
      </c>
      <c r="O907" s="1" t="s">
        <v>905</v>
      </c>
      <c r="P907" s="1" t="s">
        <v>26431</v>
      </c>
      <c r="Q907" s="1" t="s">
        <v>27076</v>
      </c>
      <c r="R907" s="1" t="s">
        <v>13918</v>
      </c>
      <c r="S907" s="1" t="s">
        <v>905</v>
      </c>
      <c r="T907" s="1"/>
      <c r="U907" s="1"/>
      <c r="V907" s="1" t="s">
        <v>13930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5927</v>
      </c>
      <c r="G908" s="1" t="s">
        <v>7527</v>
      </c>
      <c r="H908" s="1" t="s">
        <v>9051</v>
      </c>
      <c r="I908" s="1" t="s">
        <v>10662</v>
      </c>
      <c r="J908" s="1"/>
      <c r="K908" s="1" t="s">
        <v>26402</v>
      </c>
      <c r="L908" s="1" t="s">
        <v>906</v>
      </c>
      <c r="M908" s="1" t="s">
        <v>12305</v>
      </c>
      <c r="N908" s="1" t="s">
        <v>13071</v>
      </c>
      <c r="O908" s="1" t="s">
        <v>906</v>
      </c>
      <c r="P908" s="1" t="s">
        <v>26431</v>
      </c>
      <c r="Q908" s="1" t="s">
        <v>27077</v>
      </c>
      <c r="R908" s="1" t="s">
        <v>13918</v>
      </c>
      <c r="S908" s="1" t="s">
        <v>906</v>
      </c>
      <c r="T908" s="1"/>
      <c r="U908" s="1"/>
      <c r="V908" s="1" t="s">
        <v>13930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20753</v>
      </c>
      <c r="F909" s="1" t="s">
        <v>21546</v>
      </c>
      <c r="G909" s="1" t="s">
        <v>22329</v>
      </c>
      <c r="H909" s="1" t="s">
        <v>23060</v>
      </c>
      <c r="I909" s="1" t="s">
        <v>10663</v>
      </c>
      <c r="J909" s="1"/>
      <c r="K909" s="1" t="s">
        <v>26402</v>
      </c>
      <c r="L909" s="1" t="s">
        <v>907</v>
      </c>
      <c r="M909" s="1" t="s">
        <v>12306</v>
      </c>
      <c r="N909" s="1" t="s">
        <v>13071</v>
      </c>
      <c r="O909" s="1" t="s">
        <v>907</v>
      </c>
      <c r="P909" s="1" t="s">
        <v>26431</v>
      </c>
      <c r="Q909" s="1" t="s">
        <v>27078</v>
      </c>
      <c r="R909" s="1" t="s">
        <v>13918</v>
      </c>
      <c r="S909" s="1" t="s">
        <v>907</v>
      </c>
      <c r="T909" s="1"/>
      <c r="U909" s="1"/>
      <c r="V909" s="1" t="s">
        <v>13930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20754</v>
      </c>
      <c r="F910" s="1" t="s">
        <v>21547</v>
      </c>
      <c r="G910" s="1" t="s">
        <v>22330</v>
      </c>
      <c r="H910" s="1" t="s">
        <v>23061</v>
      </c>
      <c r="I910" s="1" t="s">
        <v>10664</v>
      </c>
      <c r="J910" s="1"/>
      <c r="K910" s="1" t="s">
        <v>26402</v>
      </c>
      <c r="L910" s="1" t="s">
        <v>908</v>
      </c>
      <c r="M910" s="1" t="s">
        <v>12307</v>
      </c>
      <c r="N910" s="1" t="s">
        <v>13071</v>
      </c>
      <c r="O910" s="1" t="s">
        <v>908</v>
      </c>
      <c r="P910" s="1" t="s">
        <v>26431</v>
      </c>
      <c r="Q910" s="1" t="s">
        <v>27079</v>
      </c>
      <c r="R910" s="1" t="s">
        <v>13918</v>
      </c>
      <c r="S910" s="1" t="s">
        <v>908</v>
      </c>
      <c r="T910" s="1"/>
      <c r="U910" s="1"/>
      <c r="V910" s="1" t="s">
        <v>13930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24473</v>
      </c>
      <c r="F911" s="1" t="s">
        <v>25079</v>
      </c>
      <c r="G911" s="1" t="s">
        <v>25680</v>
      </c>
      <c r="H911" s="1" t="s">
        <v>26242</v>
      </c>
      <c r="I911" s="1" t="s">
        <v>10665</v>
      </c>
      <c r="J911" s="1"/>
      <c r="K911" s="1" t="s">
        <v>26402</v>
      </c>
      <c r="L911" s="1" t="s">
        <v>909</v>
      </c>
      <c r="M911" s="1" t="s">
        <v>12308</v>
      </c>
      <c r="N911" s="1" t="s">
        <v>13071</v>
      </c>
      <c r="O911" s="1" t="s">
        <v>909</v>
      </c>
      <c r="P911" s="1" t="s">
        <v>26431</v>
      </c>
      <c r="Q911" s="1" t="s">
        <v>27080</v>
      </c>
      <c r="R911" s="1" t="s">
        <v>13918</v>
      </c>
      <c r="S911" s="1" t="s">
        <v>909</v>
      </c>
      <c r="T911" s="1"/>
      <c r="U911" s="1"/>
      <c r="V911" s="1" t="s">
        <v>13930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24474</v>
      </c>
      <c r="F912" s="1" t="s">
        <v>24473</v>
      </c>
      <c r="G912" s="1" t="s">
        <v>25681</v>
      </c>
      <c r="H912" s="1" t="s">
        <v>26242</v>
      </c>
      <c r="I912" s="1" t="s">
        <v>10666</v>
      </c>
      <c r="J912" s="1"/>
      <c r="K912" s="1" t="s">
        <v>26402</v>
      </c>
      <c r="L912" s="1" t="s">
        <v>910</v>
      </c>
      <c r="M912" s="1" t="s">
        <v>12309</v>
      </c>
      <c r="N912" s="1" t="s">
        <v>13071</v>
      </c>
      <c r="O912" s="1" t="s">
        <v>910</v>
      </c>
      <c r="P912" s="1" t="s">
        <v>26431</v>
      </c>
      <c r="Q912" s="1" t="s">
        <v>27080</v>
      </c>
      <c r="R912" s="1" t="s">
        <v>13918</v>
      </c>
      <c r="S912" s="1" t="s">
        <v>910</v>
      </c>
      <c r="T912" s="1"/>
      <c r="U912" s="1"/>
      <c r="V912" s="1" t="s">
        <v>13930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14657</v>
      </c>
      <c r="F913" s="1" t="s">
        <v>15764</v>
      </c>
      <c r="G913" s="1" t="s">
        <v>16849</v>
      </c>
      <c r="H913" s="1" t="s">
        <v>14657</v>
      </c>
      <c r="I913" s="1" t="s">
        <v>10667</v>
      </c>
      <c r="J913" s="1"/>
      <c r="K913" s="1" t="s">
        <v>26402</v>
      </c>
      <c r="L913" s="1" t="s">
        <v>911</v>
      </c>
      <c r="M913" s="1" t="s">
        <v>12310</v>
      </c>
      <c r="N913" s="1" t="s">
        <v>13071</v>
      </c>
      <c r="O913" s="1" t="s">
        <v>911</v>
      </c>
      <c r="P913" s="1" t="s">
        <v>26431</v>
      </c>
      <c r="Q913" s="1" t="s">
        <v>27081</v>
      </c>
      <c r="R913" s="1" t="s">
        <v>13918</v>
      </c>
      <c r="S913" s="1" t="s">
        <v>911</v>
      </c>
      <c r="T913" s="1"/>
      <c r="U913" s="1"/>
      <c r="V913" s="1" t="s">
        <v>13930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24475</v>
      </c>
      <c r="F914" s="1" t="s">
        <v>25080</v>
      </c>
      <c r="G914" s="1" t="s">
        <v>25682</v>
      </c>
      <c r="H914" s="1" t="s">
        <v>26243</v>
      </c>
      <c r="I914" s="1" t="s">
        <v>10668</v>
      </c>
      <c r="J914" s="1"/>
      <c r="K914" s="1" t="s">
        <v>26402</v>
      </c>
      <c r="L914" s="1" t="s">
        <v>912</v>
      </c>
      <c r="M914" s="1" t="s">
        <v>12311</v>
      </c>
      <c r="N914" s="1" t="s">
        <v>13071</v>
      </c>
      <c r="O914" s="1" t="s">
        <v>912</v>
      </c>
      <c r="P914" s="1" t="s">
        <v>26431</v>
      </c>
      <c r="Q914" s="1" t="s">
        <v>27082</v>
      </c>
      <c r="R914" s="1" t="s">
        <v>13918</v>
      </c>
      <c r="S914" s="1" t="s">
        <v>912</v>
      </c>
      <c r="T914" s="1"/>
      <c r="U914" s="1"/>
      <c r="V914" s="1" t="s">
        <v>13930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24476</v>
      </c>
      <c r="F915" s="1" t="s">
        <v>25081</v>
      </c>
      <c r="G915" s="1" t="s">
        <v>25683</v>
      </c>
      <c r="H915" s="1" t="s">
        <v>26244</v>
      </c>
      <c r="I915" s="1" t="s">
        <v>10669</v>
      </c>
      <c r="J915" s="1"/>
      <c r="K915" s="1" t="s">
        <v>26402</v>
      </c>
      <c r="L915" s="1" t="s">
        <v>913</v>
      </c>
      <c r="M915" s="1" t="s">
        <v>12312</v>
      </c>
      <c r="N915" s="1" t="s">
        <v>13071</v>
      </c>
      <c r="O915" s="1" t="s">
        <v>913</v>
      </c>
      <c r="P915" s="1" t="s">
        <v>26431</v>
      </c>
      <c r="Q915" s="1" t="s">
        <v>27083</v>
      </c>
      <c r="R915" s="1" t="s">
        <v>13918</v>
      </c>
      <c r="S915" s="1" t="s">
        <v>913</v>
      </c>
      <c r="T915" s="1"/>
      <c r="U915" s="1"/>
      <c r="V915" s="1" t="s">
        <v>13930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20759</v>
      </c>
      <c r="F916" s="1" t="s">
        <v>21551</v>
      </c>
      <c r="G916" s="1" t="s">
        <v>22335</v>
      </c>
      <c r="H916" s="1" t="s">
        <v>23064</v>
      </c>
      <c r="I916" s="1" t="s">
        <v>10670</v>
      </c>
      <c r="J916" s="1"/>
      <c r="K916" s="1" t="s">
        <v>26402</v>
      </c>
      <c r="L916" s="1" t="s">
        <v>914</v>
      </c>
      <c r="M916" s="1" t="s">
        <v>12313</v>
      </c>
      <c r="N916" s="1" t="s">
        <v>13071</v>
      </c>
      <c r="O916" s="1" t="s">
        <v>914</v>
      </c>
      <c r="P916" s="1" t="s">
        <v>26431</v>
      </c>
      <c r="Q916" s="1" t="s">
        <v>27084</v>
      </c>
      <c r="R916" s="1" t="s">
        <v>13918</v>
      </c>
      <c r="S916" s="1" t="s">
        <v>914</v>
      </c>
      <c r="T916" s="1"/>
      <c r="U916" s="1"/>
      <c r="V916" s="1" t="s">
        <v>13930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24477</v>
      </c>
      <c r="F917" s="1" t="s">
        <v>25082</v>
      </c>
      <c r="G917" s="1" t="s">
        <v>25684</v>
      </c>
      <c r="H917" s="1" t="s">
        <v>26245</v>
      </c>
      <c r="I917" s="1" t="s">
        <v>10671</v>
      </c>
      <c r="J917" s="1"/>
      <c r="K917" s="1" t="s">
        <v>26402</v>
      </c>
      <c r="L917" s="1" t="s">
        <v>915</v>
      </c>
      <c r="M917" s="1" t="s">
        <v>12314</v>
      </c>
      <c r="N917" s="1" t="s">
        <v>13071</v>
      </c>
      <c r="O917" s="1" t="s">
        <v>915</v>
      </c>
      <c r="P917" s="1" t="s">
        <v>26431</v>
      </c>
      <c r="Q917" s="1" t="s">
        <v>27085</v>
      </c>
      <c r="R917" s="1" t="s">
        <v>13918</v>
      </c>
      <c r="S917" s="1" t="s">
        <v>915</v>
      </c>
      <c r="T917" s="1"/>
      <c r="U917" s="1"/>
      <c r="V917" s="1" t="s">
        <v>13930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14661</v>
      </c>
      <c r="F918" s="1" t="s">
        <v>15768</v>
      </c>
      <c r="G918" s="1" t="s">
        <v>16853</v>
      </c>
      <c r="H918" s="1" t="s">
        <v>17883</v>
      </c>
      <c r="I918" s="1" t="s">
        <v>10672</v>
      </c>
      <c r="J918" s="1"/>
      <c r="K918" s="1" t="s">
        <v>26402</v>
      </c>
      <c r="L918" s="1" t="s">
        <v>916</v>
      </c>
      <c r="M918" s="1" t="s">
        <v>12315</v>
      </c>
      <c r="N918" s="1" t="s">
        <v>13071</v>
      </c>
      <c r="O918" s="1" t="s">
        <v>916</v>
      </c>
      <c r="P918" s="1" t="s">
        <v>26431</v>
      </c>
      <c r="Q918" s="1" t="s">
        <v>27086</v>
      </c>
      <c r="R918" s="1" t="s">
        <v>13918</v>
      </c>
      <c r="S918" s="1" t="s">
        <v>916</v>
      </c>
      <c r="T918" s="1"/>
      <c r="U918" s="1"/>
      <c r="V918" s="1" t="s">
        <v>13930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5937</v>
      </c>
      <c r="G919" s="1" t="s">
        <v>7538</v>
      </c>
      <c r="H919" s="1" t="s">
        <v>9061</v>
      </c>
      <c r="I919" s="1" t="s">
        <v>10673</v>
      </c>
      <c r="J919" s="1"/>
      <c r="K919" s="1" t="s">
        <v>26402</v>
      </c>
      <c r="L919" s="1" t="s">
        <v>917</v>
      </c>
      <c r="M919" s="1" t="s">
        <v>12316</v>
      </c>
      <c r="N919" s="1" t="s">
        <v>13071</v>
      </c>
      <c r="O919" s="1" t="s">
        <v>917</v>
      </c>
      <c r="P919" s="1" t="s">
        <v>26431</v>
      </c>
      <c r="Q919" s="1" t="s">
        <v>27087</v>
      </c>
      <c r="R919" s="1" t="s">
        <v>13918</v>
      </c>
      <c r="S919" s="1" t="s">
        <v>917</v>
      </c>
      <c r="T919" s="1"/>
      <c r="U919" s="1"/>
      <c r="V919" s="1" t="s">
        <v>13930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14662</v>
      </c>
      <c r="F920" s="1" t="s">
        <v>15769</v>
      </c>
      <c r="G920" s="1" t="s">
        <v>16854</v>
      </c>
      <c r="H920" s="1" t="s">
        <v>17884</v>
      </c>
      <c r="I920" s="1" t="s">
        <v>10674</v>
      </c>
      <c r="J920" s="1"/>
      <c r="K920" s="1" t="s">
        <v>26402</v>
      </c>
      <c r="L920" s="1" t="s">
        <v>918</v>
      </c>
      <c r="M920" s="1" t="s">
        <v>12317</v>
      </c>
      <c r="N920" s="1" t="s">
        <v>13071</v>
      </c>
      <c r="O920" s="1" t="s">
        <v>918</v>
      </c>
      <c r="P920" s="1" t="s">
        <v>26431</v>
      </c>
      <c r="Q920" s="1" t="s">
        <v>27088</v>
      </c>
      <c r="R920" s="1" t="s">
        <v>13918</v>
      </c>
      <c r="S920" s="1" t="s">
        <v>918</v>
      </c>
      <c r="T920" s="1"/>
      <c r="U920" s="1"/>
      <c r="V920" s="1" t="s">
        <v>13930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14663</v>
      </c>
      <c r="F921" s="1" t="s">
        <v>15770</v>
      </c>
      <c r="G921" s="1" t="s">
        <v>16855</v>
      </c>
      <c r="H921" s="1" t="s">
        <v>17885</v>
      </c>
      <c r="I921" s="1" t="s">
        <v>10675</v>
      </c>
      <c r="J921" s="1"/>
      <c r="K921" s="1" t="s">
        <v>26402</v>
      </c>
      <c r="L921" s="1" t="s">
        <v>919</v>
      </c>
      <c r="M921" s="1" t="s">
        <v>12318</v>
      </c>
      <c r="N921" s="1" t="s">
        <v>13071</v>
      </c>
      <c r="O921" s="1" t="s">
        <v>919</v>
      </c>
      <c r="P921" s="1" t="s">
        <v>26431</v>
      </c>
      <c r="Q921" s="1" t="s">
        <v>27089</v>
      </c>
      <c r="R921" s="1" t="s">
        <v>13918</v>
      </c>
      <c r="S921" s="1" t="s">
        <v>919</v>
      </c>
      <c r="T921" s="1"/>
      <c r="U921" s="1"/>
      <c r="V921" s="1" t="s">
        <v>13930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24478</v>
      </c>
      <c r="F922" s="1" t="s">
        <v>25083</v>
      </c>
      <c r="G922" s="1" t="s">
        <v>25685</v>
      </c>
      <c r="H922" s="1" t="s">
        <v>26246</v>
      </c>
      <c r="I922" s="1" t="s">
        <v>10676</v>
      </c>
      <c r="J922" s="1"/>
      <c r="K922" s="1" t="s">
        <v>26402</v>
      </c>
      <c r="L922" s="1" t="s">
        <v>920</v>
      </c>
      <c r="M922" s="1" t="s">
        <v>12319</v>
      </c>
      <c r="N922" s="1" t="s">
        <v>13071</v>
      </c>
      <c r="O922" s="1" t="s">
        <v>920</v>
      </c>
      <c r="P922" s="1" t="s">
        <v>26431</v>
      </c>
      <c r="Q922" s="1" t="s">
        <v>27090</v>
      </c>
      <c r="R922" s="1" t="s">
        <v>13918</v>
      </c>
      <c r="S922" s="1" t="s">
        <v>920</v>
      </c>
      <c r="T922" s="1"/>
      <c r="U922" s="1"/>
      <c r="V922" s="1" t="s">
        <v>13930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5941</v>
      </c>
      <c r="G923" s="1" t="s">
        <v>7542</v>
      </c>
      <c r="H923" s="1" t="s">
        <v>9065</v>
      </c>
      <c r="I923" s="1" t="s">
        <v>10677</v>
      </c>
      <c r="J923" s="1"/>
      <c r="K923" s="1" t="s">
        <v>26402</v>
      </c>
      <c r="L923" s="1" t="s">
        <v>921</v>
      </c>
      <c r="M923" s="1" t="s">
        <v>12320</v>
      </c>
      <c r="N923" s="1" t="s">
        <v>13071</v>
      </c>
      <c r="O923" s="1" t="s">
        <v>921</v>
      </c>
      <c r="P923" s="1" t="s">
        <v>26431</v>
      </c>
      <c r="Q923" s="1" t="s">
        <v>27091</v>
      </c>
      <c r="R923" s="1" t="s">
        <v>13918</v>
      </c>
      <c r="S923" s="1" t="s">
        <v>921</v>
      </c>
      <c r="T923" s="1"/>
      <c r="U923" s="1"/>
      <c r="V923" s="1" t="s">
        <v>13930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14666</v>
      </c>
      <c r="F924" s="1" t="s">
        <v>15773</v>
      </c>
      <c r="G924" s="1" t="s">
        <v>16858</v>
      </c>
      <c r="H924" s="1" t="s">
        <v>17888</v>
      </c>
      <c r="I924" s="1" t="s">
        <v>10678</v>
      </c>
      <c r="J924" s="1"/>
      <c r="K924" s="1" t="s">
        <v>26402</v>
      </c>
      <c r="L924" s="1" t="s">
        <v>922</v>
      </c>
      <c r="M924" s="1" t="s">
        <v>12321</v>
      </c>
      <c r="N924" s="1" t="s">
        <v>13071</v>
      </c>
      <c r="O924" s="1" t="s">
        <v>922</v>
      </c>
      <c r="P924" s="1" t="s">
        <v>26431</v>
      </c>
      <c r="Q924" s="1" t="s">
        <v>27092</v>
      </c>
      <c r="R924" s="1" t="s">
        <v>13918</v>
      </c>
      <c r="S924" s="1" t="s">
        <v>922</v>
      </c>
      <c r="T924" s="1"/>
      <c r="U924" s="1"/>
      <c r="V924" s="1" t="s">
        <v>13930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5943</v>
      </c>
      <c r="G925" s="1" t="s">
        <v>7544</v>
      </c>
      <c r="H925" s="1" t="s">
        <v>9067</v>
      </c>
      <c r="I925" s="1" t="s">
        <v>10679</v>
      </c>
      <c r="J925" s="1"/>
      <c r="K925" s="1" t="s">
        <v>26402</v>
      </c>
      <c r="L925" s="1" t="s">
        <v>923</v>
      </c>
      <c r="M925" s="1" t="s">
        <v>12322</v>
      </c>
      <c r="N925" s="1" t="s">
        <v>13071</v>
      </c>
      <c r="O925" s="1" t="s">
        <v>923</v>
      </c>
      <c r="P925" s="1" t="s">
        <v>26431</v>
      </c>
      <c r="Q925" s="1" t="s">
        <v>27093</v>
      </c>
      <c r="R925" s="1" t="s">
        <v>13918</v>
      </c>
      <c r="S925" s="1" t="s">
        <v>923</v>
      </c>
      <c r="T925" s="1"/>
      <c r="U925" s="1"/>
      <c r="V925" s="1" t="s">
        <v>13930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14668</v>
      </c>
      <c r="F926" s="1" t="s">
        <v>15775</v>
      </c>
      <c r="G926" s="1" t="s">
        <v>16860</v>
      </c>
      <c r="H926" s="1" t="s">
        <v>17890</v>
      </c>
      <c r="I926" s="1" t="s">
        <v>10680</v>
      </c>
      <c r="J926" s="1"/>
      <c r="K926" s="1" t="s">
        <v>26402</v>
      </c>
      <c r="L926" s="1" t="s">
        <v>924</v>
      </c>
      <c r="M926" s="1" t="s">
        <v>12323</v>
      </c>
      <c r="N926" s="1" t="s">
        <v>13071</v>
      </c>
      <c r="O926" s="1" t="s">
        <v>924</v>
      </c>
      <c r="P926" s="1" t="s">
        <v>26431</v>
      </c>
      <c r="Q926" s="1" t="s">
        <v>27094</v>
      </c>
      <c r="R926" s="1" t="s">
        <v>13918</v>
      </c>
      <c r="S926" s="1" t="s">
        <v>924</v>
      </c>
      <c r="T926" s="1"/>
      <c r="U926" s="1"/>
      <c r="V926" s="1" t="s">
        <v>13930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24479</v>
      </c>
      <c r="F927" s="1" t="s">
        <v>25084</v>
      </c>
      <c r="G927" s="1" t="s">
        <v>25686</v>
      </c>
      <c r="H927" s="1" t="s">
        <v>26247</v>
      </c>
      <c r="I927" s="1" t="s">
        <v>10681</v>
      </c>
      <c r="J927" s="1"/>
      <c r="K927" s="1" t="s">
        <v>26402</v>
      </c>
      <c r="L927" s="1" t="s">
        <v>925</v>
      </c>
      <c r="M927" s="1" t="s">
        <v>12324</v>
      </c>
      <c r="N927" s="1" t="s">
        <v>13071</v>
      </c>
      <c r="O927" s="1" t="s">
        <v>925</v>
      </c>
      <c r="P927" s="1" t="s">
        <v>26431</v>
      </c>
      <c r="Q927" s="1" t="s">
        <v>27095</v>
      </c>
      <c r="R927" s="1" t="s">
        <v>13918</v>
      </c>
      <c r="S927" s="1" t="s">
        <v>925</v>
      </c>
      <c r="T927" s="1"/>
      <c r="U927" s="1"/>
      <c r="V927" s="1" t="s">
        <v>13930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5946</v>
      </c>
      <c r="G928" s="1" t="s">
        <v>4313</v>
      </c>
      <c r="H928" s="1" t="s">
        <v>9070</v>
      </c>
      <c r="I928" s="1" t="s">
        <v>10682</v>
      </c>
      <c r="J928" s="1"/>
      <c r="K928" s="1" t="s">
        <v>26402</v>
      </c>
      <c r="L928" s="1" t="s">
        <v>926</v>
      </c>
      <c r="M928" s="1" t="s">
        <v>12325</v>
      </c>
      <c r="N928" s="1" t="s">
        <v>13071</v>
      </c>
      <c r="O928" s="1" t="s">
        <v>926</v>
      </c>
      <c r="P928" s="1" t="s">
        <v>26431</v>
      </c>
      <c r="Q928" s="1" t="s">
        <v>27096</v>
      </c>
      <c r="R928" s="1" t="s">
        <v>13918</v>
      </c>
      <c r="S928" s="1" t="s">
        <v>926</v>
      </c>
      <c r="T928" s="1"/>
      <c r="U928" s="1"/>
      <c r="V928" s="1" t="s">
        <v>13930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5947</v>
      </c>
      <c r="G929" s="1" t="s">
        <v>7547</v>
      </c>
      <c r="H929" s="1" t="s">
        <v>9071</v>
      </c>
      <c r="I929" s="1" t="s">
        <v>10683</v>
      </c>
      <c r="J929" s="1"/>
      <c r="K929" s="1" t="s">
        <v>26402</v>
      </c>
      <c r="L929" s="1" t="s">
        <v>927</v>
      </c>
      <c r="M929" s="1" t="s">
        <v>12326</v>
      </c>
      <c r="N929" s="1" t="s">
        <v>13071</v>
      </c>
      <c r="O929" s="1" t="s">
        <v>927</v>
      </c>
      <c r="P929" s="1" t="s">
        <v>26431</v>
      </c>
      <c r="Q929" s="1" t="s">
        <v>27097</v>
      </c>
      <c r="R929" s="1" t="s">
        <v>13918</v>
      </c>
      <c r="S929" s="1" t="s">
        <v>927</v>
      </c>
      <c r="T929" s="1"/>
      <c r="U929" s="1"/>
      <c r="V929" s="1" t="s">
        <v>13930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5948</v>
      </c>
      <c r="G930" s="1" t="s">
        <v>7548</v>
      </c>
      <c r="H930" s="1" t="s">
        <v>9072</v>
      </c>
      <c r="I930" s="1" t="s">
        <v>10684</v>
      </c>
      <c r="J930" s="1"/>
      <c r="K930" s="1" t="s">
        <v>26402</v>
      </c>
      <c r="L930" s="1" t="s">
        <v>928</v>
      </c>
      <c r="M930" s="1" t="s">
        <v>12327</v>
      </c>
      <c r="N930" s="1" t="s">
        <v>13071</v>
      </c>
      <c r="O930" s="1" t="s">
        <v>928</v>
      </c>
      <c r="P930" s="1" t="s">
        <v>26431</v>
      </c>
      <c r="Q930" s="1" t="s">
        <v>27098</v>
      </c>
      <c r="R930" s="1" t="s">
        <v>13918</v>
      </c>
      <c r="S930" s="1" t="s">
        <v>928</v>
      </c>
      <c r="T930" s="1"/>
      <c r="U930" s="1"/>
      <c r="V930" s="1" t="s">
        <v>13930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24480</v>
      </c>
      <c r="F931" s="1" t="s">
        <v>25085</v>
      </c>
      <c r="G931" s="1" t="s">
        <v>25687</v>
      </c>
      <c r="H931" s="1" t="s">
        <v>26248</v>
      </c>
      <c r="I931" s="1" t="s">
        <v>10685</v>
      </c>
      <c r="J931" s="1"/>
      <c r="K931" s="1" t="s">
        <v>26402</v>
      </c>
      <c r="L931" s="1" t="s">
        <v>929</v>
      </c>
      <c r="M931" s="1" t="s">
        <v>12328</v>
      </c>
      <c r="N931" s="1" t="s">
        <v>13071</v>
      </c>
      <c r="O931" s="1" t="s">
        <v>929</v>
      </c>
      <c r="P931" s="1" t="s">
        <v>26431</v>
      </c>
      <c r="Q931" s="1" t="s">
        <v>27099</v>
      </c>
      <c r="R931" s="1" t="s">
        <v>13918</v>
      </c>
      <c r="S931" s="1" t="s">
        <v>929</v>
      </c>
      <c r="T931" s="1"/>
      <c r="U931" s="1"/>
      <c r="V931" s="1" t="s">
        <v>13930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24481</v>
      </c>
      <c r="F932" s="1" t="s">
        <v>25086</v>
      </c>
      <c r="G932" s="1" t="s">
        <v>25688</v>
      </c>
      <c r="H932" s="1" t="s">
        <v>26249</v>
      </c>
      <c r="I932" s="1" t="s">
        <v>10686</v>
      </c>
      <c r="J932" s="1"/>
      <c r="K932" s="1" t="s">
        <v>26402</v>
      </c>
      <c r="L932" s="1" t="s">
        <v>930</v>
      </c>
      <c r="M932" s="1" t="s">
        <v>12329</v>
      </c>
      <c r="N932" s="1" t="s">
        <v>13071</v>
      </c>
      <c r="O932" s="1" t="s">
        <v>930</v>
      </c>
      <c r="P932" s="1" t="s">
        <v>26431</v>
      </c>
      <c r="Q932" s="1" t="s">
        <v>27100</v>
      </c>
      <c r="R932" s="1" t="s">
        <v>13918</v>
      </c>
      <c r="S932" s="1" t="s">
        <v>930</v>
      </c>
      <c r="T932" s="1"/>
      <c r="U932" s="1"/>
      <c r="V932" s="1" t="s">
        <v>13930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14673</v>
      </c>
      <c r="F933" s="1" t="s">
        <v>15780</v>
      </c>
      <c r="G933" s="1" t="s">
        <v>16864</v>
      </c>
      <c r="H933" s="1" t="s">
        <v>17895</v>
      </c>
      <c r="I933" s="1" t="s">
        <v>10687</v>
      </c>
      <c r="J933" s="1"/>
      <c r="K933" s="1" t="s">
        <v>26402</v>
      </c>
      <c r="L933" s="1" t="s">
        <v>931</v>
      </c>
      <c r="M933" s="1" t="s">
        <v>12330</v>
      </c>
      <c r="N933" s="1" t="s">
        <v>13071</v>
      </c>
      <c r="O933" s="1" t="s">
        <v>931</v>
      </c>
      <c r="P933" s="1" t="s">
        <v>26431</v>
      </c>
      <c r="Q933" s="1" t="s">
        <v>27101</v>
      </c>
      <c r="R933" s="1" t="s">
        <v>13918</v>
      </c>
      <c r="S933" s="1" t="s">
        <v>931</v>
      </c>
      <c r="T933" s="1"/>
      <c r="U933" s="1"/>
      <c r="V933" s="1" t="s">
        <v>13930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24482</v>
      </c>
      <c r="F934" s="1" t="s">
        <v>25087</v>
      </c>
      <c r="G934" s="1" t="s">
        <v>25689</v>
      </c>
      <c r="H934" s="1" t="s">
        <v>26250</v>
      </c>
      <c r="I934" s="1" t="s">
        <v>10688</v>
      </c>
      <c r="J934" s="1"/>
      <c r="K934" s="1" t="s">
        <v>26402</v>
      </c>
      <c r="L934" s="1" t="s">
        <v>932</v>
      </c>
      <c r="M934" s="1" t="s">
        <v>12331</v>
      </c>
      <c r="N934" s="1" t="s">
        <v>13071</v>
      </c>
      <c r="O934" s="1" t="s">
        <v>932</v>
      </c>
      <c r="P934" s="1" t="s">
        <v>26431</v>
      </c>
      <c r="Q934" s="1" t="s">
        <v>27102</v>
      </c>
      <c r="R934" s="1" t="s">
        <v>13918</v>
      </c>
      <c r="S934" s="1" t="s">
        <v>932</v>
      </c>
      <c r="T934" s="1"/>
      <c r="U934" s="1"/>
      <c r="V934" s="1" t="s">
        <v>13930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20769</v>
      </c>
      <c r="F935" s="1" t="s">
        <v>21561</v>
      </c>
      <c r="G935" s="1" t="s">
        <v>22345</v>
      </c>
      <c r="H935" s="1" t="s">
        <v>23074</v>
      </c>
      <c r="I935" s="1" t="s">
        <v>10689</v>
      </c>
      <c r="J935" s="1"/>
      <c r="K935" s="1" t="s">
        <v>26402</v>
      </c>
      <c r="L935" s="1" t="s">
        <v>933</v>
      </c>
      <c r="M935" s="1" t="s">
        <v>12332</v>
      </c>
      <c r="N935" s="1" t="s">
        <v>13071</v>
      </c>
      <c r="O935" s="1" t="s">
        <v>933</v>
      </c>
      <c r="P935" s="1" t="s">
        <v>26431</v>
      </c>
      <c r="Q935" s="1" t="s">
        <v>27103</v>
      </c>
      <c r="R935" s="1" t="s">
        <v>13918</v>
      </c>
      <c r="S935" s="1" t="s">
        <v>933</v>
      </c>
      <c r="T935" s="1"/>
      <c r="U935" s="1"/>
      <c r="V935" s="1" t="s">
        <v>13930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24483</v>
      </c>
      <c r="F936" s="1" t="s">
        <v>25088</v>
      </c>
      <c r="G936" s="1" t="s">
        <v>25690</v>
      </c>
      <c r="H936" s="1" t="s">
        <v>26251</v>
      </c>
      <c r="I936" s="1" t="s">
        <v>10690</v>
      </c>
      <c r="J936" s="1"/>
      <c r="K936" s="1" t="s">
        <v>26402</v>
      </c>
      <c r="L936" s="1" t="s">
        <v>934</v>
      </c>
      <c r="M936" s="1" t="s">
        <v>12333</v>
      </c>
      <c r="N936" s="1" t="s">
        <v>13071</v>
      </c>
      <c r="O936" s="1" t="s">
        <v>934</v>
      </c>
      <c r="P936" s="1" t="s">
        <v>26431</v>
      </c>
      <c r="Q936" s="1" t="s">
        <v>27104</v>
      </c>
      <c r="R936" s="1" t="s">
        <v>13918</v>
      </c>
      <c r="S936" s="1" t="s">
        <v>934</v>
      </c>
      <c r="T936" s="1"/>
      <c r="U936" s="1"/>
      <c r="V936" s="1" t="s">
        <v>13930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24484</v>
      </c>
      <c r="F937" s="1" t="s">
        <v>25089</v>
      </c>
      <c r="G937" s="1" t="s">
        <v>25691</v>
      </c>
      <c r="H937" s="1" t="s">
        <v>26252</v>
      </c>
      <c r="I937" s="1" t="s">
        <v>10691</v>
      </c>
      <c r="J937" s="1"/>
      <c r="K937" s="1" t="s">
        <v>26402</v>
      </c>
      <c r="L937" s="1" t="s">
        <v>935</v>
      </c>
      <c r="M937" s="1" t="s">
        <v>12334</v>
      </c>
      <c r="N937" s="1" t="s">
        <v>13071</v>
      </c>
      <c r="O937" s="1" t="s">
        <v>935</v>
      </c>
      <c r="P937" s="1" t="s">
        <v>26431</v>
      </c>
      <c r="Q937" s="1" t="s">
        <v>27105</v>
      </c>
      <c r="R937" s="1" t="s">
        <v>13918</v>
      </c>
      <c r="S937" s="1" t="s">
        <v>935</v>
      </c>
      <c r="T937" s="1"/>
      <c r="U937" s="1"/>
      <c r="V937" s="1" t="s">
        <v>13930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14677</v>
      </c>
      <c r="F938" s="1" t="s">
        <v>15784</v>
      </c>
      <c r="G938" s="1" t="s">
        <v>16868</v>
      </c>
      <c r="H938" s="1" t="s">
        <v>17899</v>
      </c>
      <c r="I938" s="1" t="s">
        <v>10692</v>
      </c>
      <c r="J938" s="1"/>
      <c r="K938" s="1" t="s">
        <v>26402</v>
      </c>
      <c r="L938" s="1" t="s">
        <v>936</v>
      </c>
      <c r="M938" s="1" t="s">
        <v>12335</v>
      </c>
      <c r="N938" s="1" t="s">
        <v>13071</v>
      </c>
      <c r="O938" s="1" t="s">
        <v>936</v>
      </c>
      <c r="P938" s="1" t="s">
        <v>26431</v>
      </c>
      <c r="Q938" s="1" t="s">
        <v>27106</v>
      </c>
      <c r="R938" s="1" t="s">
        <v>13918</v>
      </c>
      <c r="S938" s="1" t="s">
        <v>936</v>
      </c>
      <c r="T938" s="1"/>
      <c r="U938" s="1"/>
      <c r="V938" s="1" t="s">
        <v>13930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24485</v>
      </c>
      <c r="F939" s="1" t="s">
        <v>25090</v>
      </c>
      <c r="G939" s="1" t="s">
        <v>25692</v>
      </c>
      <c r="H939" s="1" t="s">
        <v>26253</v>
      </c>
      <c r="I939" s="1" t="s">
        <v>10693</v>
      </c>
      <c r="J939" s="1"/>
      <c r="K939" s="1" t="s">
        <v>26402</v>
      </c>
      <c r="L939" s="1" t="s">
        <v>937</v>
      </c>
      <c r="M939" s="1" t="s">
        <v>12336</v>
      </c>
      <c r="N939" s="1" t="s">
        <v>13071</v>
      </c>
      <c r="O939" s="1" t="s">
        <v>937</v>
      </c>
      <c r="P939" s="1" t="s">
        <v>26431</v>
      </c>
      <c r="Q939" s="1" t="s">
        <v>27107</v>
      </c>
      <c r="R939" s="1" t="s">
        <v>13918</v>
      </c>
      <c r="S939" s="1" t="s">
        <v>937</v>
      </c>
      <c r="T939" s="1"/>
      <c r="U939" s="1"/>
      <c r="V939" s="1" t="s">
        <v>13930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5958</v>
      </c>
      <c r="G940" s="1" t="s">
        <v>7558</v>
      </c>
      <c r="H940" s="1" t="s">
        <v>9082</v>
      </c>
      <c r="I940" s="1" t="s">
        <v>10694</v>
      </c>
      <c r="J940" s="1"/>
      <c r="K940" s="1" t="s">
        <v>26402</v>
      </c>
      <c r="L940" s="1" t="s">
        <v>938</v>
      </c>
      <c r="M940" s="1" t="s">
        <v>12337</v>
      </c>
      <c r="N940" s="1" t="s">
        <v>13071</v>
      </c>
      <c r="O940" s="1" t="s">
        <v>938</v>
      </c>
      <c r="P940" s="1" t="s">
        <v>26431</v>
      </c>
      <c r="Q940" s="1" t="s">
        <v>27108</v>
      </c>
      <c r="R940" s="1" t="s">
        <v>13918</v>
      </c>
      <c r="S940" s="1" t="s">
        <v>938</v>
      </c>
      <c r="T940" s="1"/>
      <c r="U940" s="1"/>
      <c r="V940" s="1" t="s">
        <v>13930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24486</v>
      </c>
      <c r="F941" s="1" t="s">
        <v>25091</v>
      </c>
      <c r="G941" s="1" t="s">
        <v>25693</v>
      </c>
      <c r="H941" s="1" t="s">
        <v>26254</v>
      </c>
      <c r="I941" s="1" t="s">
        <v>10695</v>
      </c>
      <c r="J941" s="1"/>
      <c r="K941" s="1" t="s">
        <v>26402</v>
      </c>
      <c r="L941" s="1" t="s">
        <v>939</v>
      </c>
      <c r="M941" s="1" t="s">
        <v>12338</v>
      </c>
      <c r="N941" s="1" t="s">
        <v>13071</v>
      </c>
      <c r="O941" s="1" t="s">
        <v>939</v>
      </c>
      <c r="P941" s="1" t="s">
        <v>26431</v>
      </c>
      <c r="Q941" s="1" t="s">
        <v>27109</v>
      </c>
      <c r="R941" s="1" t="s">
        <v>13918</v>
      </c>
      <c r="S941" s="1" t="s">
        <v>939</v>
      </c>
      <c r="T941" s="1"/>
      <c r="U941" s="1"/>
      <c r="V941" s="1" t="s">
        <v>13930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14678</v>
      </c>
      <c r="F942" s="1" t="s">
        <v>15785</v>
      </c>
      <c r="G942" s="1" t="s">
        <v>16869</v>
      </c>
      <c r="H942" s="1" t="s">
        <v>17900</v>
      </c>
      <c r="I942" s="1" t="s">
        <v>10696</v>
      </c>
      <c r="J942" s="1"/>
      <c r="K942" s="1" t="s">
        <v>26402</v>
      </c>
      <c r="L942" s="1" t="s">
        <v>940</v>
      </c>
      <c r="M942" s="1" t="s">
        <v>12339</v>
      </c>
      <c r="N942" s="1" t="s">
        <v>13071</v>
      </c>
      <c r="O942" s="1" t="s">
        <v>940</v>
      </c>
      <c r="P942" s="1" t="s">
        <v>26431</v>
      </c>
      <c r="Q942" s="1" t="s">
        <v>27110</v>
      </c>
      <c r="R942" s="1" t="s">
        <v>13918</v>
      </c>
      <c r="S942" s="1" t="s">
        <v>940</v>
      </c>
      <c r="T942" s="1"/>
      <c r="U942" s="1"/>
      <c r="V942" s="1" t="s">
        <v>13930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24487</v>
      </c>
      <c r="F943" s="1" t="s">
        <v>25092</v>
      </c>
      <c r="G943" s="1" t="s">
        <v>25694</v>
      </c>
      <c r="H943" s="1" t="s">
        <v>26255</v>
      </c>
      <c r="I943" s="1" t="s">
        <v>10697</v>
      </c>
      <c r="J943" s="1"/>
      <c r="K943" s="1" t="s">
        <v>26402</v>
      </c>
      <c r="L943" s="1" t="s">
        <v>941</v>
      </c>
      <c r="M943" s="1" t="s">
        <v>12340</v>
      </c>
      <c r="N943" s="1" t="s">
        <v>13071</v>
      </c>
      <c r="O943" s="1" t="s">
        <v>941</v>
      </c>
      <c r="P943" s="1" t="s">
        <v>26432</v>
      </c>
      <c r="Q943" s="1" t="s">
        <v>26432</v>
      </c>
      <c r="R943" s="1" t="s">
        <v>13918</v>
      </c>
      <c r="S943" s="1" t="s">
        <v>941</v>
      </c>
      <c r="T943" s="1"/>
      <c r="U943" s="1" t="s">
        <v>27714</v>
      </c>
      <c r="V943" s="1" t="s">
        <v>13930</v>
      </c>
      <c r="W943" s="1" t="s">
        <v>941</v>
      </c>
      <c r="X943" s="1" t="s">
        <v>27728</v>
      </c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20775</v>
      </c>
      <c r="F944" s="1" t="s">
        <v>21567</v>
      </c>
      <c r="G944" s="1" t="s">
        <v>22351</v>
      </c>
      <c r="H944" s="1" t="s">
        <v>23080</v>
      </c>
      <c r="I944" s="1" t="s">
        <v>10698</v>
      </c>
      <c r="J944" s="1"/>
      <c r="K944" s="1" t="s">
        <v>26402</v>
      </c>
      <c r="L944" s="1" t="s">
        <v>942</v>
      </c>
      <c r="M944" s="1" t="s">
        <v>12341</v>
      </c>
      <c r="N944" s="1" t="s">
        <v>13071</v>
      </c>
      <c r="O944" s="1" t="s">
        <v>942</v>
      </c>
      <c r="P944" s="1" t="s">
        <v>26432</v>
      </c>
      <c r="Q944" s="1" t="s">
        <v>26432</v>
      </c>
      <c r="R944" s="1" t="s">
        <v>13918</v>
      </c>
      <c r="S944" s="1" t="s">
        <v>942</v>
      </c>
      <c r="T944" s="1"/>
      <c r="U944" s="1"/>
      <c r="V944" s="1" t="s">
        <v>13930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24488</v>
      </c>
      <c r="F945" s="1" t="s">
        <v>25093</v>
      </c>
      <c r="G945" s="1" t="s">
        <v>24488</v>
      </c>
      <c r="H945" s="1" t="s">
        <v>26256</v>
      </c>
      <c r="I945" s="1" t="s">
        <v>10699</v>
      </c>
      <c r="J945" s="1"/>
      <c r="K945" s="1" t="s">
        <v>26402</v>
      </c>
      <c r="L945" s="1" t="s">
        <v>943</v>
      </c>
      <c r="M945" s="1" t="s">
        <v>12342</v>
      </c>
      <c r="N945" s="1" t="s">
        <v>13071</v>
      </c>
      <c r="O945" s="1" t="s">
        <v>943</v>
      </c>
      <c r="P945" s="1" t="s">
        <v>26432</v>
      </c>
      <c r="Q945" s="1" t="s">
        <v>26432</v>
      </c>
      <c r="R945" s="1" t="s">
        <v>13918</v>
      </c>
      <c r="S945" s="1" t="s">
        <v>943</v>
      </c>
      <c r="T945" s="1"/>
      <c r="U945" s="1"/>
      <c r="V945" s="1" t="s">
        <v>13930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5964</v>
      </c>
      <c r="G946" s="1" t="s">
        <v>7563</v>
      </c>
      <c r="H946" s="1" t="s">
        <v>9088</v>
      </c>
      <c r="I946" s="1" t="s">
        <v>10700</v>
      </c>
      <c r="J946" s="1"/>
      <c r="K946" s="1" t="s">
        <v>26402</v>
      </c>
      <c r="L946" s="1" t="s">
        <v>944</v>
      </c>
      <c r="M946" s="1" t="s">
        <v>12343</v>
      </c>
      <c r="N946" s="1" t="s">
        <v>13071</v>
      </c>
      <c r="O946" s="1" t="s">
        <v>944</v>
      </c>
      <c r="P946" s="1" t="s">
        <v>26432</v>
      </c>
      <c r="Q946" s="1" t="s">
        <v>26432</v>
      </c>
      <c r="R946" s="1" t="s">
        <v>13918</v>
      </c>
      <c r="S946" s="1" t="s">
        <v>944</v>
      </c>
      <c r="T946" s="1"/>
      <c r="U946" s="1"/>
      <c r="V946" s="1" t="s">
        <v>13930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20777</v>
      </c>
      <c r="F947" s="1" t="s">
        <v>21569</v>
      </c>
      <c r="G947" s="1" t="s">
        <v>22353</v>
      </c>
      <c r="H947" s="1" t="s">
        <v>23082</v>
      </c>
      <c r="I947" s="1" t="s">
        <v>10701</v>
      </c>
      <c r="J947" s="1"/>
      <c r="K947" s="1" t="s">
        <v>26402</v>
      </c>
      <c r="L947" s="1" t="s">
        <v>945</v>
      </c>
      <c r="M947" s="1" t="s">
        <v>12344</v>
      </c>
      <c r="N947" s="1" t="s">
        <v>13071</v>
      </c>
      <c r="O947" s="1" t="s">
        <v>945</v>
      </c>
      <c r="P947" s="1" t="s">
        <v>26432</v>
      </c>
      <c r="Q947" s="1" t="s">
        <v>26432</v>
      </c>
      <c r="R947" s="1" t="s">
        <v>13918</v>
      </c>
      <c r="S947" s="1" t="s">
        <v>945</v>
      </c>
      <c r="T947" s="1"/>
      <c r="U947" s="1"/>
      <c r="V947" s="1" t="s">
        <v>13930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24489</v>
      </c>
      <c r="F948" s="1" t="s">
        <v>25094</v>
      </c>
      <c r="G948" s="1" t="s">
        <v>25695</v>
      </c>
      <c r="H948" s="1" t="s">
        <v>26257</v>
      </c>
      <c r="I948" s="1" t="s">
        <v>10597</v>
      </c>
      <c r="J948" s="1"/>
      <c r="K948" s="1" t="s">
        <v>26402</v>
      </c>
      <c r="L948" s="1" t="s">
        <v>946</v>
      </c>
      <c r="M948" s="1" t="s">
        <v>12345</v>
      </c>
      <c r="N948" s="1" t="s">
        <v>13071</v>
      </c>
      <c r="O948" s="1" t="s">
        <v>946</v>
      </c>
      <c r="P948" s="1" t="s">
        <v>26432</v>
      </c>
      <c r="Q948" s="1" t="s">
        <v>26432</v>
      </c>
      <c r="R948" s="1" t="s">
        <v>13918</v>
      </c>
      <c r="S948" s="1" t="s">
        <v>946</v>
      </c>
      <c r="T948" s="1"/>
      <c r="U948" s="1"/>
      <c r="V948" s="1" t="s">
        <v>13930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5967</v>
      </c>
      <c r="G949" s="1" t="s">
        <v>7566</v>
      </c>
      <c r="H949" s="1" t="s">
        <v>9091</v>
      </c>
      <c r="I949" s="1" t="s">
        <v>10702</v>
      </c>
      <c r="J949" s="1"/>
      <c r="K949" s="1" t="s">
        <v>26402</v>
      </c>
      <c r="L949" s="1" t="s">
        <v>947</v>
      </c>
      <c r="M949" s="1" t="s">
        <v>12346</v>
      </c>
      <c r="N949" s="1" t="s">
        <v>13071</v>
      </c>
      <c r="O949" s="1" t="s">
        <v>947</v>
      </c>
      <c r="P949" s="1" t="s">
        <v>26432</v>
      </c>
      <c r="Q949" s="1" t="s">
        <v>26432</v>
      </c>
      <c r="R949" s="1" t="s">
        <v>13918</v>
      </c>
      <c r="S949" s="1" t="s">
        <v>947</v>
      </c>
      <c r="T949" s="1"/>
      <c r="U949" s="1"/>
      <c r="V949" s="1" t="s">
        <v>13930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24490</v>
      </c>
      <c r="F950" s="1" t="s">
        <v>25095</v>
      </c>
      <c r="G950" s="1" t="s">
        <v>25696</v>
      </c>
      <c r="H950" s="1" t="s">
        <v>26258</v>
      </c>
      <c r="I950" s="1" t="s">
        <v>10703</v>
      </c>
      <c r="J950" s="1"/>
      <c r="K950" s="1" t="s">
        <v>26402</v>
      </c>
      <c r="L950" s="1" t="s">
        <v>948</v>
      </c>
      <c r="M950" s="1" t="s">
        <v>12347</v>
      </c>
      <c r="N950" s="1" t="s">
        <v>13071</v>
      </c>
      <c r="O950" s="1" t="s">
        <v>948</v>
      </c>
      <c r="P950" s="1" t="s">
        <v>26432</v>
      </c>
      <c r="Q950" s="1" t="s">
        <v>26432</v>
      </c>
      <c r="R950" s="1" t="s">
        <v>13918</v>
      </c>
      <c r="S950" s="1" t="s">
        <v>948</v>
      </c>
      <c r="T950" s="1"/>
      <c r="U950" s="1"/>
      <c r="V950" s="1" t="s">
        <v>13930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24491</v>
      </c>
      <c r="F951" s="1" t="s">
        <v>25096</v>
      </c>
      <c r="G951" s="1" t="s">
        <v>25697</v>
      </c>
      <c r="H951" s="1" t="s">
        <v>26259</v>
      </c>
      <c r="I951" s="1" t="s">
        <v>10704</v>
      </c>
      <c r="J951" s="1"/>
      <c r="K951" s="1" t="s">
        <v>26402</v>
      </c>
      <c r="L951" s="1" t="s">
        <v>949</v>
      </c>
      <c r="M951" s="1" t="s">
        <v>12348</v>
      </c>
      <c r="N951" s="1" t="s">
        <v>13071</v>
      </c>
      <c r="O951" s="1" t="s">
        <v>949</v>
      </c>
      <c r="P951" s="1" t="s">
        <v>26433</v>
      </c>
      <c r="Q951" s="1" t="s">
        <v>27111</v>
      </c>
      <c r="R951" s="1" t="s">
        <v>13918</v>
      </c>
      <c r="S951" s="1" t="s">
        <v>949</v>
      </c>
      <c r="T951" s="1" t="s">
        <v>27691</v>
      </c>
      <c r="U951" s="1"/>
      <c r="V951" s="1" t="s">
        <v>13930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20779</v>
      </c>
      <c r="F952" s="1" t="s">
        <v>21571</v>
      </c>
      <c r="G952" s="1" t="s">
        <v>22355</v>
      </c>
      <c r="H952" s="1" t="s">
        <v>23084</v>
      </c>
      <c r="I952" s="1" t="s">
        <v>10705</v>
      </c>
      <c r="J952" s="1"/>
      <c r="K952" s="1" t="s">
        <v>26402</v>
      </c>
      <c r="L952" s="1" t="s">
        <v>950</v>
      </c>
      <c r="M952" s="1" t="s">
        <v>12349</v>
      </c>
      <c r="N952" s="1" t="s">
        <v>13071</v>
      </c>
      <c r="O952" s="1" t="s">
        <v>950</v>
      </c>
      <c r="P952" s="1" t="s">
        <v>26433</v>
      </c>
      <c r="Q952" s="1" t="s">
        <v>27112</v>
      </c>
      <c r="R952" s="1" t="s">
        <v>13918</v>
      </c>
      <c r="S952" s="1" t="s">
        <v>950</v>
      </c>
      <c r="T952" s="1"/>
      <c r="U952" s="1"/>
      <c r="V952" s="1" t="s">
        <v>13930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14685</v>
      </c>
      <c r="F953" s="1" t="s">
        <v>15792</v>
      </c>
      <c r="G953" s="1" t="s">
        <v>16876</v>
      </c>
      <c r="H953" s="1" t="s">
        <v>17907</v>
      </c>
      <c r="I953" s="1" t="s">
        <v>10706</v>
      </c>
      <c r="J953" s="1"/>
      <c r="K953" s="1" t="s">
        <v>26402</v>
      </c>
      <c r="L953" s="1" t="s">
        <v>951</v>
      </c>
      <c r="M953" s="1" t="s">
        <v>12350</v>
      </c>
      <c r="N953" s="1" t="s">
        <v>13071</v>
      </c>
      <c r="O953" s="1" t="s">
        <v>951</v>
      </c>
      <c r="P953" s="1" t="s">
        <v>26433</v>
      </c>
      <c r="Q953" s="1" t="s">
        <v>27113</v>
      </c>
      <c r="R953" s="1" t="s">
        <v>13918</v>
      </c>
      <c r="S953" s="1" t="s">
        <v>951</v>
      </c>
      <c r="T953" s="1"/>
      <c r="U953" s="1"/>
      <c r="V953" s="1" t="s">
        <v>13930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14686</v>
      </c>
      <c r="F954" s="1" t="s">
        <v>15793</v>
      </c>
      <c r="G954" s="1" t="s">
        <v>16877</v>
      </c>
      <c r="H954" s="1" t="s">
        <v>17908</v>
      </c>
      <c r="I954" s="1" t="s">
        <v>10707</v>
      </c>
      <c r="J954" s="1"/>
      <c r="K954" s="1" t="s">
        <v>26402</v>
      </c>
      <c r="L954" s="1" t="s">
        <v>952</v>
      </c>
      <c r="M954" s="1" t="s">
        <v>12351</v>
      </c>
      <c r="N954" s="1" t="s">
        <v>13071</v>
      </c>
      <c r="O954" s="1" t="s">
        <v>952</v>
      </c>
      <c r="P954" s="1" t="s">
        <v>26433</v>
      </c>
      <c r="Q954" s="1" t="s">
        <v>27114</v>
      </c>
      <c r="R954" s="1" t="s">
        <v>13918</v>
      </c>
      <c r="S954" s="1" t="s">
        <v>952</v>
      </c>
      <c r="T954" s="1"/>
      <c r="U954" s="1"/>
      <c r="V954" s="1" t="s">
        <v>13930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14687</v>
      </c>
      <c r="F955" s="1" t="s">
        <v>15794</v>
      </c>
      <c r="G955" s="1" t="s">
        <v>16878</v>
      </c>
      <c r="H955" s="1" t="s">
        <v>17909</v>
      </c>
      <c r="I955" s="1" t="s">
        <v>10708</v>
      </c>
      <c r="J955" s="1"/>
      <c r="K955" s="1" t="s">
        <v>26402</v>
      </c>
      <c r="L955" s="1" t="s">
        <v>953</v>
      </c>
      <c r="M955" s="1" t="s">
        <v>12352</v>
      </c>
      <c r="N955" s="1" t="s">
        <v>13071</v>
      </c>
      <c r="O955" s="1" t="s">
        <v>953</v>
      </c>
      <c r="P955" s="1" t="s">
        <v>26433</v>
      </c>
      <c r="Q955" s="1" t="s">
        <v>27115</v>
      </c>
      <c r="R955" s="1" t="s">
        <v>13918</v>
      </c>
      <c r="S955" s="1" t="s">
        <v>953</v>
      </c>
      <c r="T955" s="1"/>
      <c r="U955" s="1"/>
      <c r="V955" s="1" t="s">
        <v>13930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5974</v>
      </c>
      <c r="G956" s="1" t="s">
        <v>7573</v>
      </c>
      <c r="H956" s="1" t="s">
        <v>9098</v>
      </c>
      <c r="I956" s="1" t="s">
        <v>10709</v>
      </c>
      <c r="J956" s="1"/>
      <c r="K956" s="1" t="s">
        <v>26402</v>
      </c>
      <c r="L956" s="1" t="s">
        <v>954</v>
      </c>
      <c r="M956" s="1" t="s">
        <v>12353</v>
      </c>
      <c r="N956" s="1" t="s">
        <v>13071</v>
      </c>
      <c r="O956" s="1" t="s">
        <v>954</v>
      </c>
      <c r="P956" s="1" t="s">
        <v>26433</v>
      </c>
      <c r="Q956" s="1" t="s">
        <v>27116</v>
      </c>
      <c r="R956" s="1" t="s">
        <v>13918</v>
      </c>
      <c r="S956" s="1" t="s">
        <v>954</v>
      </c>
      <c r="T956" s="1"/>
      <c r="U956" s="1"/>
      <c r="V956" s="1" t="s">
        <v>13930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20780</v>
      </c>
      <c r="F957" s="1" t="s">
        <v>21572</v>
      </c>
      <c r="G957" s="1" t="s">
        <v>22356</v>
      </c>
      <c r="H957" s="1" t="s">
        <v>23085</v>
      </c>
      <c r="I957" s="1" t="s">
        <v>10710</v>
      </c>
      <c r="J957" s="1"/>
      <c r="K957" s="1" t="s">
        <v>26402</v>
      </c>
      <c r="L957" s="1" t="s">
        <v>955</v>
      </c>
      <c r="M957" s="1" t="s">
        <v>12354</v>
      </c>
      <c r="N957" s="1" t="s">
        <v>13071</v>
      </c>
      <c r="O957" s="1" t="s">
        <v>955</v>
      </c>
      <c r="P957" s="1" t="s">
        <v>26433</v>
      </c>
      <c r="Q957" s="1" t="s">
        <v>27117</v>
      </c>
      <c r="R957" s="1" t="s">
        <v>13918</v>
      </c>
      <c r="S957" s="1" t="s">
        <v>955</v>
      </c>
      <c r="T957" s="1"/>
      <c r="U957" s="1"/>
      <c r="V957" s="1" t="s">
        <v>13930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14689</v>
      </c>
      <c r="F958" s="1" t="s">
        <v>15796</v>
      </c>
      <c r="G958" s="1" t="s">
        <v>16880</v>
      </c>
      <c r="H958" s="1" t="s">
        <v>17911</v>
      </c>
      <c r="I958" s="1" t="s">
        <v>10711</v>
      </c>
      <c r="J958" s="1"/>
      <c r="K958" s="1" t="s">
        <v>26402</v>
      </c>
      <c r="L958" s="1" t="s">
        <v>956</v>
      </c>
      <c r="M958" s="1" t="s">
        <v>12355</v>
      </c>
      <c r="N958" s="1" t="s">
        <v>13071</v>
      </c>
      <c r="O958" s="1" t="s">
        <v>956</v>
      </c>
      <c r="P958" s="1" t="s">
        <v>26433</v>
      </c>
      <c r="Q958" s="1" t="s">
        <v>27118</v>
      </c>
      <c r="R958" s="1" t="s">
        <v>13918</v>
      </c>
      <c r="S958" s="1" t="s">
        <v>956</v>
      </c>
      <c r="T958" s="1"/>
      <c r="U958" s="1"/>
      <c r="V958" s="1" t="s">
        <v>13930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20782</v>
      </c>
      <c r="F959" s="1" t="s">
        <v>21574</v>
      </c>
      <c r="G959" s="1" t="s">
        <v>22358</v>
      </c>
      <c r="H959" s="1" t="s">
        <v>23087</v>
      </c>
      <c r="I959" s="1" t="s">
        <v>10712</v>
      </c>
      <c r="J959" s="1"/>
      <c r="K959" s="1" t="s">
        <v>26402</v>
      </c>
      <c r="L959" s="1" t="s">
        <v>957</v>
      </c>
      <c r="M959" s="1" t="s">
        <v>12356</v>
      </c>
      <c r="N959" s="1" t="s">
        <v>13071</v>
      </c>
      <c r="O959" s="1" t="s">
        <v>957</v>
      </c>
      <c r="P959" s="1" t="s">
        <v>26433</v>
      </c>
      <c r="Q959" s="1" t="s">
        <v>27119</v>
      </c>
      <c r="R959" s="1" t="s">
        <v>13918</v>
      </c>
      <c r="S959" s="1" t="s">
        <v>957</v>
      </c>
      <c r="T959" s="1"/>
      <c r="U959" s="1"/>
      <c r="V959" s="1" t="s">
        <v>13930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24492</v>
      </c>
      <c r="F960" s="1" t="s">
        <v>25097</v>
      </c>
      <c r="G960" s="1" t="s">
        <v>24492</v>
      </c>
      <c r="H960" s="1" t="s">
        <v>26260</v>
      </c>
      <c r="I960" s="1" t="s">
        <v>10713</v>
      </c>
      <c r="J960" s="1"/>
      <c r="K960" s="1" t="s">
        <v>26402</v>
      </c>
      <c r="L960" s="1" t="s">
        <v>958</v>
      </c>
      <c r="M960" s="1" t="s">
        <v>12357</v>
      </c>
      <c r="N960" s="1" t="s">
        <v>13071</v>
      </c>
      <c r="O960" s="1" t="s">
        <v>958</v>
      </c>
      <c r="P960" s="1" t="s">
        <v>26433</v>
      </c>
      <c r="Q960" s="1" t="s">
        <v>27120</v>
      </c>
      <c r="R960" s="1" t="s">
        <v>13918</v>
      </c>
      <c r="S960" s="1" t="s">
        <v>958</v>
      </c>
      <c r="T960" s="1"/>
      <c r="U960" s="1"/>
      <c r="V960" s="1" t="s">
        <v>13930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24493</v>
      </c>
      <c r="F961" s="1" t="s">
        <v>25098</v>
      </c>
      <c r="G961" s="1" t="s">
        <v>25698</v>
      </c>
      <c r="H961" s="1" t="s">
        <v>26261</v>
      </c>
      <c r="I961" s="1" t="s">
        <v>10714</v>
      </c>
      <c r="J961" s="1"/>
      <c r="K961" s="1" t="s">
        <v>26402</v>
      </c>
      <c r="L961" s="1" t="s">
        <v>959</v>
      </c>
      <c r="M961" s="1" t="s">
        <v>12358</v>
      </c>
      <c r="N961" s="1" t="s">
        <v>13071</v>
      </c>
      <c r="O961" s="1" t="s">
        <v>959</v>
      </c>
      <c r="P961" s="1" t="s">
        <v>26433</v>
      </c>
      <c r="Q961" s="1" t="s">
        <v>27121</v>
      </c>
      <c r="R961" s="1" t="s">
        <v>13918</v>
      </c>
      <c r="S961" s="1" t="s">
        <v>959</v>
      </c>
      <c r="T961" s="1"/>
      <c r="U961" s="1"/>
      <c r="V961" s="1" t="s">
        <v>13930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24494</v>
      </c>
      <c r="F962" s="1" t="s">
        <v>25099</v>
      </c>
      <c r="G962" s="1" t="s">
        <v>25699</v>
      </c>
      <c r="H962" s="1" t="s">
        <v>26262</v>
      </c>
      <c r="I962" s="1" t="s">
        <v>10715</v>
      </c>
      <c r="J962" s="1"/>
      <c r="K962" s="1" t="s">
        <v>26402</v>
      </c>
      <c r="L962" s="1" t="s">
        <v>960</v>
      </c>
      <c r="M962" s="1" t="s">
        <v>12359</v>
      </c>
      <c r="N962" s="1" t="s">
        <v>13071</v>
      </c>
      <c r="O962" s="1" t="s">
        <v>960</v>
      </c>
      <c r="P962" s="1" t="s">
        <v>26433</v>
      </c>
      <c r="Q962" s="1" t="s">
        <v>27122</v>
      </c>
      <c r="R962" s="1" t="s">
        <v>13918</v>
      </c>
      <c r="S962" s="1" t="s">
        <v>960</v>
      </c>
      <c r="T962" s="1"/>
      <c r="U962" s="1"/>
      <c r="V962" s="1" t="s">
        <v>13930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24495</v>
      </c>
      <c r="F963" s="1" t="s">
        <v>25100</v>
      </c>
      <c r="G963" s="1" t="s">
        <v>25700</v>
      </c>
      <c r="H963" s="1" t="s">
        <v>26263</v>
      </c>
      <c r="I963" s="1" t="s">
        <v>10716</v>
      </c>
      <c r="J963" s="1"/>
      <c r="K963" s="1" t="s">
        <v>26402</v>
      </c>
      <c r="L963" s="1" t="s">
        <v>961</v>
      </c>
      <c r="M963" s="1" t="s">
        <v>12360</v>
      </c>
      <c r="N963" s="1" t="s">
        <v>13071</v>
      </c>
      <c r="O963" s="1" t="s">
        <v>961</v>
      </c>
      <c r="P963" s="1" t="s">
        <v>26433</v>
      </c>
      <c r="Q963" s="1" t="s">
        <v>27123</v>
      </c>
      <c r="R963" s="1" t="s">
        <v>13918</v>
      </c>
      <c r="S963" s="1" t="s">
        <v>961</v>
      </c>
      <c r="T963" s="1"/>
      <c r="U963" s="1"/>
      <c r="V963" s="1" t="s">
        <v>13930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14692</v>
      </c>
      <c r="F964" s="1" t="s">
        <v>15799</v>
      </c>
      <c r="G964" s="1" t="s">
        <v>16882</v>
      </c>
      <c r="H964" s="1" t="s">
        <v>17914</v>
      </c>
      <c r="I964" s="1" t="s">
        <v>10717</v>
      </c>
      <c r="J964" s="1"/>
      <c r="K964" s="1" t="s">
        <v>26402</v>
      </c>
      <c r="L964" s="1" t="s">
        <v>962</v>
      </c>
      <c r="M964" s="1" t="s">
        <v>12361</v>
      </c>
      <c r="N964" s="1" t="s">
        <v>13071</v>
      </c>
      <c r="O964" s="1" t="s">
        <v>962</v>
      </c>
      <c r="P964" s="1" t="s">
        <v>26433</v>
      </c>
      <c r="Q964" s="1" t="s">
        <v>27124</v>
      </c>
      <c r="R964" s="1" t="s">
        <v>13918</v>
      </c>
      <c r="S964" s="1" t="s">
        <v>962</v>
      </c>
      <c r="T964" s="1"/>
      <c r="U964" s="1"/>
      <c r="V964" s="1" t="s">
        <v>13930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20787</v>
      </c>
      <c r="F965" s="1" t="s">
        <v>21579</v>
      </c>
      <c r="G965" s="1" t="s">
        <v>22362</v>
      </c>
      <c r="H965" s="1" t="s">
        <v>23092</v>
      </c>
      <c r="I965" s="1" t="s">
        <v>10718</v>
      </c>
      <c r="J965" s="1"/>
      <c r="K965" s="1" t="s">
        <v>26402</v>
      </c>
      <c r="L965" s="1" t="s">
        <v>963</v>
      </c>
      <c r="M965" s="1" t="s">
        <v>12362</v>
      </c>
      <c r="N965" s="1" t="s">
        <v>13071</v>
      </c>
      <c r="O965" s="1" t="s">
        <v>963</v>
      </c>
      <c r="P965" s="1" t="s">
        <v>26433</v>
      </c>
      <c r="Q965" s="1" t="s">
        <v>27125</v>
      </c>
      <c r="R965" s="1" t="s">
        <v>13918</v>
      </c>
      <c r="S965" s="1" t="s">
        <v>963</v>
      </c>
      <c r="T965" s="1"/>
      <c r="U965" s="1"/>
      <c r="V965" s="1" t="s">
        <v>13930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5984</v>
      </c>
      <c r="G966" s="1" t="s">
        <v>7582</v>
      </c>
      <c r="H966" s="1" t="s">
        <v>9108</v>
      </c>
      <c r="I966" s="1" t="s">
        <v>10719</v>
      </c>
      <c r="J966" s="1"/>
      <c r="K966" s="1" t="s">
        <v>26402</v>
      </c>
      <c r="L966" s="1" t="s">
        <v>964</v>
      </c>
      <c r="M966" s="1" t="s">
        <v>12363</v>
      </c>
      <c r="N966" s="1" t="s">
        <v>13071</v>
      </c>
      <c r="O966" s="1" t="s">
        <v>964</v>
      </c>
      <c r="P966" s="1" t="s">
        <v>26433</v>
      </c>
      <c r="Q966" s="1" t="s">
        <v>27126</v>
      </c>
      <c r="R966" s="1" t="s">
        <v>13918</v>
      </c>
      <c r="S966" s="1" t="s">
        <v>964</v>
      </c>
      <c r="T966" s="1"/>
      <c r="U966" s="1"/>
      <c r="V966" s="1" t="s">
        <v>13930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20789</v>
      </c>
      <c r="F967" s="1" t="s">
        <v>21581</v>
      </c>
      <c r="G967" s="1" t="s">
        <v>22364</v>
      </c>
      <c r="H967" s="1" t="s">
        <v>23094</v>
      </c>
      <c r="I967" s="1" t="s">
        <v>10720</v>
      </c>
      <c r="J967" s="1"/>
      <c r="K967" s="1" t="s">
        <v>26402</v>
      </c>
      <c r="L967" s="1" t="s">
        <v>965</v>
      </c>
      <c r="M967" s="1" t="s">
        <v>12364</v>
      </c>
      <c r="N967" s="1" t="s">
        <v>13071</v>
      </c>
      <c r="O967" s="1" t="s">
        <v>965</v>
      </c>
      <c r="P967" s="1" t="s">
        <v>26433</v>
      </c>
      <c r="Q967" s="1" t="s">
        <v>27127</v>
      </c>
      <c r="R967" s="1" t="s">
        <v>13918</v>
      </c>
      <c r="S967" s="1" t="s">
        <v>965</v>
      </c>
      <c r="T967" s="1"/>
      <c r="U967" s="1"/>
      <c r="V967" s="1" t="s">
        <v>13930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20790</v>
      </c>
      <c r="F968" s="1" t="s">
        <v>21582</v>
      </c>
      <c r="G968" s="1" t="s">
        <v>22365</v>
      </c>
      <c r="H968" s="1" t="s">
        <v>23084</v>
      </c>
      <c r="I968" s="1" t="s">
        <v>10721</v>
      </c>
      <c r="J968" s="1"/>
      <c r="K968" s="1" t="s">
        <v>26402</v>
      </c>
      <c r="L968" s="1" t="s">
        <v>966</v>
      </c>
      <c r="M968" s="1" t="s">
        <v>12365</v>
      </c>
      <c r="N968" s="1" t="s">
        <v>13071</v>
      </c>
      <c r="O968" s="1" t="s">
        <v>966</v>
      </c>
      <c r="P968" s="1" t="s">
        <v>26433</v>
      </c>
      <c r="Q968" s="1" t="s">
        <v>27112</v>
      </c>
      <c r="R968" s="1" t="s">
        <v>13918</v>
      </c>
      <c r="S968" s="1" t="s">
        <v>966</v>
      </c>
      <c r="T968" s="1"/>
      <c r="U968" s="1"/>
      <c r="V968" s="1" t="s">
        <v>13930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24496</v>
      </c>
      <c r="F969" s="1" t="s">
        <v>24496</v>
      </c>
      <c r="G969" s="1" t="s">
        <v>25701</v>
      </c>
      <c r="H969" s="1" t="s">
        <v>26264</v>
      </c>
      <c r="I969" s="1" t="s">
        <v>10722</v>
      </c>
      <c r="J969" s="1"/>
      <c r="K969" s="1" t="s">
        <v>26402</v>
      </c>
      <c r="L969" s="1" t="s">
        <v>967</v>
      </c>
      <c r="M969" s="1" t="s">
        <v>12366</v>
      </c>
      <c r="N969" s="1" t="s">
        <v>13071</v>
      </c>
      <c r="O969" s="1" t="s">
        <v>967</v>
      </c>
      <c r="P969" s="1" t="s">
        <v>26433</v>
      </c>
      <c r="Q969" s="1" t="s">
        <v>27128</v>
      </c>
      <c r="R969" s="1" t="s">
        <v>13918</v>
      </c>
      <c r="S969" s="1" t="s">
        <v>967</v>
      </c>
      <c r="T969" s="1"/>
      <c r="U969" s="1"/>
      <c r="V969" s="1" t="s">
        <v>13930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24497</v>
      </c>
      <c r="F970" s="1" t="s">
        <v>25101</v>
      </c>
      <c r="G970" s="1" t="s">
        <v>25702</v>
      </c>
      <c r="H970" s="1" t="s">
        <v>26265</v>
      </c>
      <c r="I970" s="1" t="s">
        <v>10723</v>
      </c>
      <c r="J970" s="1"/>
      <c r="K970" s="1" t="s">
        <v>26402</v>
      </c>
      <c r="L970" s="1" t="s">
        <v>968</v>
      </c>
      <c r="M970" s="1" t="s">
        <v>12367</v>
      </c>
      <c r="N970" s="1" t="s">
        <v>13071</v>
      </c>
      <c r="O970" s="1" t="s">
        <v>968</v>
      </c>
      <c r="P970" s="1" t="s">
        <v>26433</v>
      </c>
      <c r="Q970" s="1" t="s">
        <v>27129</v>
      </c>
      <c r="R970" s="1" t="s">
        <v>13918</v>
      </c>
      <c r="S970" s="1" t="s">
        <v>968</v>
      </c>
      <c r="T970" s="1"/>
      <c r="U970" s="1"/>
      <c r="V970" s="1" t="s">
        <v>13930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20792</v>
      </c>
      <c r="F971" s="1" t="s">
        <v>21583</v>
      </c>
      <c r="G971" s="1" t="s">
        <v>22367</v>
      </c>
      <c r="H971" s="1" t="s">
        <v>23074</v>
      </c>
      <c r="I971" s="1" t="s">
        <v>10724</v>
      </c>
      <c r="J971" s="1"/>
      <c r="K971" s="1" t="s">
        <v>26402</v>
      </c>
      <c r="L971" s="1" t="s">
        <v>969</v>
      </c>
      <c r="M971" s="1" t="s">
        <v>12368</v>
      </c>
      <c r="N971" s="1" t="s">
        <v>13071</v>
      </c>
      <c r="O971" s="1" t="s">
        <v>969</v>
      </c>
      <c r="P971" s="1" t="s">
        <v>26433</v>
      </c>
      <c r="Q971" s="1" t="s">
        <v>27130</v>
      </c>
      <c r="R971" s="1" t="s">
        <v>13918</v>
      </c>
      <c r="S971" s="1" t="s">
        <v>969</v>
      </c>
      <c r="T971" s="1"/>
      <c r="U971" s="1"/>
      <c r="V971" s="1" t="s">
        <v>13930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14697</v>
      </c>
      <c r="F972" s="1" t="s">
        <v>15804</v>
      </c>
      <c r="G972" s="1" t="s">
        <v>16887</v>
      </c>
      <c r="H972" s="1" t="s">
        <v>17918</v>
      </c>
      <c r="I972" s="1" t="s">
        <v>10725</v>
      </c>
      <c r="J972" s="1"/>
      <c r="K972" s="1" t="s">
        <v>26402</v>
      </c>
      <c r="L972" s="1" t="s">
        <v>970</v>
      </c>
      <c r="M972" s="1" t="s">
        <v>12369</v>
      </c>
      <c r="N972" s="1" t="s">
        <v>13071</v>
      </c>
      <c r="O972" s="1" t="s">
        <v>970</v>
      </c>
      <c r="P972" s="1" t="s">
        <v>26433</v>
      </c>
      <c r="Q972" s="1" t="s">
        <v>27131</v>
      </c>
      <c r="R972" s="1" t="s">
        <v>13918</v>
      </c>
      <c r="S972" s="1" t="s">
        <v>970</v>
      </c>
      <c r="T972" s="1"/>
      <c r="U972" s="1"/>
      <c r="V972" s="1" t="s">
        <v>13930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24498</v>
      </c>
      <c r="F973" s="1" t="s">
        <v>25102</v>
      </c>
      <c r="G973" s="1" t="s">
        <v>25703</v>
      </c>
      <c r="H973" s="1" t="s">
        <v>24498</v>
      </c>
      <c r="I973" s="1" t="s">
        <v>10726</v>
      </c>
      <c r="J973" s="1"/>
      <c r="K973" s="1" t="s">
        <v>26402</v>
      </c>
      <c r="L973" s="1" t="s">
        <v>971</v>
      </c>
      <c r="M973" s="1" t="s">
        <v>12370</v>
      </c>
      <c r="N973" s="1" t="s">
        <v>13071</v>
      </c>
      <c r="O973" s="1" t="s">
        <v>971</v>
      </c>
      <c r="P973" s="1" t="s">
        <v>26433</v>
      </c>
      <c r="Q973" s="1" t="s">
        <v>27132</v>
      </c>
      <c r="R973" s="1" t="s">
        <v>13918</v>
      </c>
      <c r="S973" s="1" t="s">
        <v>971</v>
      </c>
      <c r="T973" s="1"/>
      <c r="U973" s="1"/>
      <c r="V973" s="1" t="s">
        <v>13930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24499</v>
      </c>
      <c r="F974" s="1" t="s">
        <v>25103</v>
      </c>
      <c r="G974" s="1" t="s">
        <v>25704</v>
      </c>
      <c r="H974" s="1" t="s">
        <v>26266</v>
      </c>
      <c r="I974" s="1" t="s">
        <v>10727</v>
      </c>
      <c r="J974" s="1"/>
      <c r="K974" s="1" t="s">
        <v>26402</v>
      </c>
      <c r="L974" s="1" t="s">
        <v>972</v>
      </c>
      <c r="M974" s="1" t="s">
        <v>12371</v>
      </c>
      <c r="N974" s="1" t="s">
        <v>13071</v>
      </c>
      <c r="O974" s="1" t="s">
        <v>972</v>
      </c>
      <c r="P974" s="1" t="s">
        <v>26433</v>
      </c>
      <c r="Q974" s="1" t="s">
        <v>27133</v>
      </c>
      <c r="R974" s="1" t="s">
        <v>13918</v>
      </c>
      <c r="S974" s="1" t="s">
        <v>972</v>
      </c>
      <c r="T974" s="1"/>
      <c r="U974" s="1"/>
      <c r="V974" s="1" t="s">
        <v>13930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14699</v>
      </c>
      <c r="F975" s="1" t="s">
        <v>15806</v>
      </c>
      <c r="G975" s="1" t="s">
        <v>16889</v>
      </c>
      <c r="H975" s="1" t="s">
        <v>17920</v>
      </c>
      <c r="I975" s="1" t="s">
        <v>10728</v>
      </c>
      <c r="J975" s="1"/>
      <c r="K975" s="1" t="s">
        <v>26402</v>
      </c>
      <c r="L975" s="1" t="s">
        <v>973</v>
      </c>
      <c r="M975" s="1" t="s">
        <v>12372</v>
      </c>
      <c r="N975" s="1" t="s">
        <v>13071</v>
      </c>
      <c r="O975" s="1" t="s">
        <v>973</v>
      </c>
      <c r="P975" s="1" t="s">
        <v>26433</v>
      </c>
      <c r="Q975" s="1" t="s">
        <v>27134</v>
      </c>
      <c r="R975" s="1" t="s">
        <v>13918</v>
      </c>
      <c r="S975" s="1" t="s">
        <v>973</v>
      </c>
      <c r="T975" s="1"/>
      <c r="U975" s="1"/>
      <c r="V975" s="1" t="s">
        <v>13930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14700</v>
      </c>
      <c r="F976" s="1" t="s">
        <v>15807</v>
      </c>
      <c r="G976" s="1" t="s">
        <v>16890</v>
      </c>
      <c r="H976" s="1" t="s">
        <v>17921</v>
      </c>
      <c r="I976" s="1" t="s">
        <v>10729</v>
      </c>
      <c r="J976" s="1"/>
      <c r="K976" s="1" t="s">
        <v>26402</v>
      </c>
      <c r="L976" s="1" t="s">
        <v>974</v>
      </c>
      <c r="M976" s="1" t="s">
        <v>12373</v>
      </c>
      <c r="N976" s="1" t="s">
        <v>13071</v>
      </c>
      <c r="O976" s="1" t="s">
        <v>974</v>
      </c>
      <c r="P976" s="1" t="s">
        <v>26433</v>
      </c>
      <c r="Q976" s="1" t="s">
        <v>27135</v>
      </c>
      <c r="R976" s="1" t="s">
        <v>13918</v>
      </c>
      <c r="S976" s="1" t="s">
        <v>974</v>
      </c>
      <c r="T976" s="1"/>
      <c r="U976" s="1"/>
      <c r="V976" s="1" t="s">
        <v>13930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24500</v>
      </c>
      <c r="F977" s="1" t="s">
        <v>25104</v>
      </c>
      <c r="G977" s="1" t="s">
        <v>25705</v>
      </c>
      <c r="H977" s="1" t="s">
        <v>26267</v>
      </c>
      <c r="I977" s="1" t="s">
        <v>10730</v>
      </c>
      <c r="J977" s="1"/>
      <c r="K977" s="1" t="s">
        <v>26402</v>
      </c>
      <c r="L977" s="1" t="s">
        <v>975</v>
      </c>
      <c r="M977" s="1" t="s">
        <v>12374</v>
      </c>
      <c r="N977" s="1" t="s">
        <v>13071</v>
      </c>
      <c r="O977" s="1" t="s">
        <v>975</v>
      </c>
      <c r="P977" s="1" t="s">
        <v>26433</v>
      </c>
      <c r="Q977" s="1" t="s">
        <v>27136</v>
      </c>
      <c r="R977" s="1" t="s">
        <v>13918</v>
      </c>
      <c r="S977" s="1" t="s">
        <v>975</v>
      </c>
      <c r="T977" s="1"/>
      <c r="U977" s="1"/>
      <c r="V977" s="1" t="s">
        <v>13930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5995</v>
      </c>
      <c r="G978" s="1" t="s">
        <v>7594</v>
      </c>
      <c r="H978" s="1" t="s">
        <v>9118</v>
      </c>
      <c r="I978" s="1" t="s">
        <v>10060</v>
      </c>
      <c r="J978" s="1"/>
      <c r="K978" s="1" t="s">
        <v>26402</v>
      </c>
      <c r="L978" s="1" t="s">
        <v>976</v>
      </c>
      <c r="M978" s="1" t="s">
        <v>12375</v>
      </c>
      <c r="N978" s="1" t="s">
        <v>13071</v>
      </c>
      <c r="O978" s="1" t="s">
        <v>976</v>
      </c>
      <c r="P978" s="1" t="s">
        <v>26433</v>
      </c>
      <c r="Q978" s="1" t="s">
        <v>27137</v>
      </c>
      <c r="R978" s="1" t="s">
        <v>13918</v>
      </c>
      <c r="S978" s="1" t="s">
        <v>976</v>
      </c>
      <c r="T978" s="1"/>
      <c r="U978" s="1"/>
      <c r="V978" s="1" t="s">
        <v>13930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5996</v>
      </c>
      <c r="G979" s="1" t="s">
        <v>7595</v>
      </c>
      <c r="H979" s="1" t="s">
        <v>9119</v>
      </c>
      <c r="I979" s="1" t="s">
        <v>10731</v>
      </c>
      <c r="J979" s="1"/>
      <c r="K979" s="1" t="s">
        <v>26402</v>
      </c>
      <c r="L979" s="1" t="s">
        <v>977</v>
      </c>
      <c r="M979" s="1" t="s">
        <v>12376</v>
      </c>
      <c r="N979" s="1" t="s">
        <v>13071</v>
      </c>
      <c r="O979" s="1" t="s">
        <v>977</v>
      </c>
      <c r="P979" s="1" t="s">
        <v>26433</v>
      </c>
      <c r="Q979" s="1" t="s">
        <v>27138</v>
      </c>
      <c r="R979" s="1" t="s">
        <v>13918</v>
      </c>
      <c r="S979" s="1" t="s">
        <v>977</v>
      </c>
      <c r="T979" s="1"/>
      <c r="U979" s="1"/>
      <c r="V979" s="1" t="s">
        <v>13930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24501</v>
      </c>
      <c r="F980" s="1" t="s">
        <v>25105</v>
      </c>
      <c r="G980" s="1" t="s">
        <v>25706</v>
      </c>
      <c r="H980" s="1" t="s">
        <v>26268</v>
      </c>
      <c r="I980" s="1" t="s">
        <v>10732</v>
      </c>
      <c r="J980" s="1"/>
      <c r="K980" s="1" t="s">
        <v>26402</v>
      </c>
      <c r="L980" s="1" t="s">
        <v>978</v>
      </c>
      <c r="M980" s="1" t="s">
        <v>12377</v>
      </c>
      <c r="N980" s="1" t="s">
        <v>13071</v>
      </c>
      <c r="O980" s="1" t="s">
        <v>978</v>
      </c>
      <c r="P980" s="1" t="s">
        <v>26433</v>
      </c>
      <c r="Q980" s="1" t="s">
        <v>27139</v>
      </c>
      <c r="R980" s="1" t="s">
        <v>13918</v>
      </c>
      <c r="S980" s="1" t="s">
        <v>978</v>
      </c>
      <c r="T980" s="1"/>
      <c r="U980" s="1"/>
      <c r="V980" s="1" t="s">
        <v>13930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14704</v>
      </c>
      <c r="F981" s="1" t="s">
        <v>15811</v>
      </c>
      <c r="G981" s="1" t="s">
        <v>16894</v>
      </c>
      <c r="H981" s="1" t="s">
        <v>17925</v>
      </c>
      <c r="I981" s="1" t="s">
        <v>10733</v>
      </c>
      <c r="J981" s="1"/>
      <c r="K981" s="1" t="s">
        <v>26402</v>
      </c>
      <c r="L981" s="1" t="s">
        <v>979</v>
      </c>
      <c r="M981" s="1" t="s">
        <v>12378</v>
      </c>
      <c r="N981" s="1" t="s">
        <v>13071</v>
      </c>
      <c r="O981" s="1" t="s">
        <v>979</v>
      </c>
      <c r="P981" s="1" t="s">
        <v>26433</v>
      </c>
      <c r="Q981" s="1" t="s">
        <v>27140</v>
      </c>
      <c r="R981" s="1" t="s">
        <v>13918</v>
      </c>
      <c r="S981" s="1" t="s">
        <v>979</v>
      </c>
      <c r="T981" s="1"/>
      <c r="U981" s="1"/>
      <c r="V981" s="1" t="s">
        <v>13930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24502</v>
      </c>
      <c r="F982" s="1" t="s">
        <v>25106</v>
      </c>
      <c r="G982" s="1" t="s">
        <v>25707</v>
      </c>
      <c r="H982" s="1" t="s">
        <v>26269</v>
      </c>
      <c r="I982" s="1" t="s">
        <v>10734</v>
      </c>
      <c r="J982" s="1"/>
      <c r="K982" s="1" t="s">
        <v>26402</v>
      </c>
      <c r="L982" s="1" t="s">
        <v>980</v>
      </c>
      <c r="M982" s="1" t="s">
        <v>12379</v>
      </c>
      <c r="N982" s="1" t="s">
        <v>13071</v>
      </c>
      <c r="O982" s="1" t="s">
        <v>980</v>
      </c>
      <c r="P982" s="1" t="s">
        <v>26433</v>
      </c>
      <c r="Q982" s="1" t="s">
        <v>27141</v>
      </c>
      <c r="R982" s="1" t="s">
        <v>13918</v>
      </c>
      <c r="S982" s="1" t="s">
        <v>980</v>
      </c>
      <c r="T982" s="1"/>
      <c r="U982" s="1"/>
      <c r="V982" s="1" t="s">
        <v>13930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4368</v>
      </c>
      <c r="G983" s="1" t="s">
        <v>7599</v>
      </c>
      <c r="H983" s="1" t="s">
        <v>9123</v>
      </c>
      <c r="I983" s="1" t="s">
        <v>10735</v>
      </c>
      <c r="J983" s="1"/>
      <c r="K983" s="1" t="s">
        <v>26402</v>
      </c>
      <c r="L983" s="1" t="s">
        <v>981</v>
      </c>
      <c r="M983" s="1" t="s">
        <v>12380</v>
      </c>
      <c r="N983" s="1" t="s">
        <v>13071</v>
      </c>
      <c r="O983" s="1" t="s">
        <v>981</v>
      </c>
      <c r="P983" s="1" t="s">
        <v>26433</v>
      </c>
      <c r="Q983" s="1" t="s">
        <v>27142</v>
      </c>
      <c r="R983" s="1" t="s">
        <v>13918</v>
      </c>
      <c r="S983" s="1" t="s">
        <v>981</v>
      </c>
      <c r="T983" s="1"/>
      <c r="U983" s="1"/>
      <c r="V983" s="1" t="s">
        <v>13930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14707</v>
      </c>
      <c r="F984" s="1" t="s">
        <v>15813</v>
      </c>
      <c r="G984" s="1" t="s">
        <v>16897</v>
      </c>
      <c r="H984" s="1" t="s">
        <v>17928</v>
      </c>
      <c r="I984" s="1" t="s">
        <v>10736</v>
      </c>
      <c r="J984" s="1"/>
      <c r="K984" s="1" t="s">
        <v>26402</v>
      </c>
      <c r="L984" s="1" t="s">
        <v>982</v>
      </c>
      <c r="M984" s="1" t="s">
        <v>12381</v>
      </c>
      <c r="N984" s="1" t="s">
        <v>13071</v>
      </c>
      <c r="O984" s="1" t="s">
        <v>982</v>
      </c>
      <c r="P984" s="1" t="s">
        <v>26433</v>
      </c>
      <c r="Q984" s="1" t="s">
        <v>27143</v>
      </c>
      <c r="R984" s="1" t="s">
        <v>13918</v>
      </c>
      <c r="S984" s="1" t="s">
        <v>982</v>
      </c>
      <c r="T984" s="1"/>
      <c r="U984" s="1"/>
      <c r="V984" s="1" t="s">
        <v>13930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14708</v>
      </c>
      <c r="F985" s="1" t="s">
        <v>15814</v>
      </c>
      <c r="G985" s="1" t="s">
        <v>16898</v>
      </c>
      <c r="H985" s="1" t="s">
        <v>17929</v>
      </c>
      <c r="I985" s="1" t="s">
        <v>10737</v>
      </c>
      <c r="J985" s="1"/>
      <c r="K985" s="1" t="s">
        <v>26402</v>
      </c>
      <c r="L985" s="1" t="s">
        <v>983</v>
      </c>
      <c r="M985" s="1" t="s">
        <v>12382</v>
      </c>
      <c r="N985" s="1" t="s">
        <v>13071</v>
      </c>
      <c r="O985" s="1" t="s">
        <v>983</v>
      </c>
      <c r="P985" s="1" t="s">
        <v>26433</v>
      </c>
      <c r="Q985" s="1" t="s">
        <v>27144</v>
      </c>
      <c r="R985" s="1" t="s">
        <v>13918</v>
      </c>
      <c r="S985" s="1" t="s">
        <v>983</v>
      </c>
      <c r="T985" s="1"/>
      <c r="U985" s="1"/>
      <c r="V985" s="1" t="s">
        <v>13930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20795</v>
      </c>
      <c r="F986" s="1" t="s">
        <v>21586</v>
      </c>
      <c r="G986" s="1" t="s">
        <v>22370</v>
      </c>
      <c r="H986" s="1" t="s">
        <v>23098</v>
      </c>
      <c r="I986" s="1" t="s">
        <v>10738</v>
      </c>
      <c r="J986" s="1"/>
      <c r="K986" s="1" t="s">
        <v>26402</v>
      </c>
      <c r="L986" s="1" t="s">
        <v>984</v>
      </c>
      <c r="M986" s="1" t="s">
        <v>12383</v>
      </c>
      <c r="N986" s="1" t="s">
        <v>13071</v>
      </c>
      <c r="O986" s="1" t="s">
        <v>984</v>
      </c>
      <c r="P986" s="1" t="s">
        <v>26433</v>
      </c>
      <c r="Q986" s="1" t="s">
        <v>27145</v>
      </c>
      <c r="R986" s="1" t="s">
        <v>13918</v>
      </c>
      <c r="S986" s="1" t="s">
        <v>984</v>
      </c>
      <c r="T986" s="1"/>
      <c r="U986" s="1"/>
      <c r="V986" s="1" t="s">
        <v>13930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6003</v>
      </c>
      <c r="G987" s="1" t="s">
        <v>7603</v>
      </c>
      <c r="H987" s="1" t="s">
        <v>9127</v>
      </c>
      <c r="I987" s="1" t="s">
        <v>10739</v>
      </c>
      <c r="J987" s="1"/>
      <c r="K987" s="1" t="s">
        <v>26402</v>
      </c>
      <c r="L987" s="1" t="s">
        <v>985</v>
      </c>
      <c r="M987" s="1" t="s">
        <v>12384</v>
      </c>
      <c r="N987" s="1" t="s">
        <v>13071</v>
      </c>
      <c r="O987" s="1" t="s">
        <v>985</v>
      </c>
      <c r="P987" s="1" t="s">
        <v>26433</v>
      </c>
      <c r="Q987" s="1" t="s">
        <v>27146</v>
      </c>
      <c r="R987" s="1" t="s">
        <v>13918</v>
      </c>
      <c r="S987" s="1" t="s">
        <v>985</v>
      </c>
      <c r="T987" s="1"/>
      <c r="U987" s="1"/>
      <c r="V987" s="1" t="s">
        <v>13930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14710</v>
      </c>
      <c r="F988" s="1" t="s">
        <v>15816</v>
      </c>
      <c r="G988" s="1" t="s">
        <v>16900</v>
      </c>
      <c r="H988" s="1" t="s">
        <v>17931</v>
      </c>
      <c r="I988" s="1" t="s">
        <v>10740</v>
      </c>
      <c r="J988" s="1"/>
      <c r="K988" s="1" t="s">
        <v>26402</v>
      </c>
      <c r="L988" s="1" t="s">
        <v>986</v>
      </c>
      <c r="M988" s="1" t="s">
        <v>12385</v>
      </c>
      <c r="N988" s="1" t="s">
        <v>13071</v>
      </c>
      <c r="O988" s="1" t="s">
        <v>986</v>
      </c>
      <c r="P988" s="1" t="s">
        <v>26433</v>
      </c>
      <c r="Q988" s="1" t="s">
        <v>27147</v>
      </c>
      <c r="R988" s="1" t="s">
        <v>13918</v>
      </c>
      <c r="S988" s="1" t="s">
        <v>986</v>
      </c>
      <c r="T988" s="1"/>
      <c r="U988" s="1"/>
      <c r="V988" s="1" t="s">
        <v>13930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20797</v>
      </c>
      <c r="F989" s="1" t="s">
        <v>21588</v>
      </c>
      <c r="G989" s="1" t="s">
        <v>22372</v>
      </c>
      <c r="H989" s="1" t="s">
        <v>23100</v>
      </c>
      <c r="I989" s="1" t="s">
        <v>10741</v>
      </c>
      <c r="J989" s="1"/>
      <c r="K989" s="1" t="s">
        <v>26402</v>
      </c>
      <c r="L989" s="1" t="s">
        <v>987</v>
      </c>
      <c r="M989" s="1" t="s">
        <v>12386</v>
      </c>
      <c r="N989" s="1" t="s">
        <v>13071</v>
      </c>
      <c r="O989" s="1" t="s">
        <v>987</v>
      </c>
      <c r="P989" s="1" t="s">
        <v>26433</v>
      </c>
      <c r="Q989" s="1" t="s">
        <v>27148</v>
      </c>
      <c r="R989" s="1" t="s">
        <v>13918</v>
      </c>
      <c r="S989" s="1" t="s">
        <v>987</v>
      </c>
      <c r="T989" s="1"/>
      <c r="U989" s="1"/>
      <c r="V989" s="1" t="s">
        <v>13930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24503</v>
      </c>
      <c r="F990" s="1" t="s">
        <v>25107</v>
      </c>
      <c r="G990" s="1" t="s">
        <v>25708</v>
      </c>
      <c r="H990" s="1" t="s">
        <v>26270</v>
      </c>
      <c r="I990" s="1" t="s">
        <v>10742</v>
      </c>
      <c r="J990" s="1"/>
      <c r="K990" s="1" t="s">
        <v>26402</v>
      </c>
      <c r="L990" s="1" t="s">
        <v>988</v>
      </c>
      <c r="M990" s="1" t="s">
        <v>12387</v>
      </c>
      <c r="N990" s="1" t="s">
        <v>13071</v>
      </c>
      <c r="O990" s="1" t="s">
        <v>988</v>
      </c>
      <c r="P990" s="1" t="s">
        <v>26433</v>
      </c>
      <c r="Q990" s="1" t="s">
        <v>27149</v>
      </c>
      <c r="R990" s="1" t="s">
        <v>13918</v>
      </c>
      <c r="S990" s="1" t="s">
        <v>988</v>
      </c>
      <c r="T990" s="1"/>
      <c r="U990" s="1"/>
      <c r="V990" s="1" t="s">
        <v>13930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20798</v>
      </c>
      <c r="F991" s="1" t="s">
        <v>21589</v>
      </c>
      <c r="G991" s="1" t="s">
        <v>22373</v>
      </c>
      <c r="H991" s="1" t="s">
        <v>23101</v>
      </c>
      <c r="I991" s="1" t="s">
        <v>10743</v>
      </c>
      <c r="J991" s="1"/>
      <c r="K991" s="1" t="s">
        <v>26402</v>
      </c>
      <c r="L991" s="1" t="s">
        <v>989</v>
      </c>
      <c r="M991" s="1" t="s">
        <v>12388</v>
      </c>
      <c r="N991" s="1" t="s">
        <v>13071</v>
      </c>
      <c r="O991" s="1" t="s">
        <v>989</v>
      </c>
      <c r="P991" s="1" t="s">
        <v>26433</v>
      </c>
      <c r="Q991" s="1" t="s">
        <v>27150</v>
      </c>
      <c r="R991" s="1" t="s">
        <v>13918</v>
      </c>
      <c r="S991" s="1" t="s">
        <v>989</v>
      </c>
      <c r="T991" s="1"/>
      <c r="U991" s="1"/>
      <c r="V991" s="1" t="s">
        <v>13930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24504</v>
      </c>
      <c r="F992" s="1" t="s">
        <v>25108</v>
      </c>
      <c r="G992" s="1" t="s">
        <v>25709</v>
      </c>
      <c r="H992" s="1" t="s">
        <v>26271</v>
      </c>
      <c r="I992" s="1" t="s">
        <v>10744</v>
      </c>
      <c r="J992" s="1"/>
      <c r="K992" s="1" t="s">
        <v>26402</v>
      </c>
      <c r="L992" s="1" t="s">
        <v>990</v>
      </c>
      <c r="M992" s="1" t="s">
        <v>12389</v>
      </c>
      <c r="N992" s="1" t="s">
        <v>13071</v>
      </c>
      <c r="O992" s="1" t="s">
        <v>990</v>
      </c>
      <c r="P992" s="1" t="s">
        <v>26433</v>
      </c>
      <c r="Q992" s="1" t="s">
        <v>27151</v>
      </c>
      <c r="R992" s="1" t="s">
        <v>13918</v>
      </c>
      <c r="S992" s="1" t="s">
        <v>990</v>
      </c>
      <c r="T992" s="1"/>
      <c r="U992" s="1"/>
      <c r="V992" s="1" t="s">
        <v>13930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24505</v>
      </c>
      <c r="F993" s="1" t="s">
        <v>25109</v>
      </c>
      <c r="G993" s="1" t="s">
        <v>25710</v>
      </c>
      <c r="H993" s="1" t="s">
        <v>26272</v>
      </c>
      <c r="I993" s="1" t="s">
        <v>10745</v>
      </c>
      <c r="J993" s="1"/>
      <c r="K993" s="1" t="s">
        <v>26402</v>
      </c>
      <c r="L993" s="1" t="s">
        <v>991</v>
      </c>
      <c r="M993" s="1" t="s">
        <v>12390</v>
      </c>
      <c r="N993" s="1" t="s">
        <v>13071</v>
      </c>
      <c r="O993" s="1" t="s">
        <v>991</v>
      </c>
      <c r="P993" s="1" t="s">
        <v>26433</v>
      </c>
      <c r="Q993" s="1" t="s">
        <v>27152</v>
      </c>
      <c r="R993" s="1" t="s">
        <v>13918</v>
      </c>
      <c r="S993" s="1" t="s">
        <v>991</v>
      </c>
      <c r="T993" s="1"/>
      <c r="U993" s="1"/>
      <c r="V993" s="1" t="s">
        <v>13930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14714</v>
      </c>
      <c r="F994" s="1" t="s">
        <v>15820</v>
      </c>
      <c r="G994" s="1" t="s">
        <v>16904</v>
      </c>
      <c r="H994" s="1" t="s">
        <v>17935</v>
      </c>
      <c r="I994" s="1" t="s">
        <v>10746</v>
      </c>
      <c r="J994" s="1"/>
      <c r="K994" s="1" t="s">
        <v>26402</v>
      </c>
      <c r="L994" s="1" t="s">
        <v>992</v>
      </c>
      <c r="M994" s="1" t="s">
        <v>12391</v>
      </c>
      <c r="N994" s="1" t="s">
        <v>13071</v>
      </c>
      <c r="O994" s="1" t="s">
        <v>992</v>
      </c>
      <c r="P994" s="1" t="s">
        <v>26433</v>
      </c>
      <c r="Q994" s="1" t="s">
        <v>27153</v>
      </c>
      <c r="R994" s="1" t="s">
        <v>13918</v>
      </c>
      <c r="S994" s="1" t="s">
        <v>992</v>
      </c>
      <c r="T994" s="1"/>
      <c r="U994" s="1"/>
      <c r="V994" s="1" t="s">
        <v>13930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24506</v>
      </c>
      <c r="F995" s="1" t="s">
        <v>25110</v>
      </c>
      <c r="G995" s="1" t="s">
        <v>25711</v>
      </c>
      <c r="H995" s="1" t="s">
        <v>26273</v>
      </c>
      <c r="I995" s="1" t="s">
        <v>10747</v>
      </c>
      <c r="J995" s="1"/>
      <c r="K995" s="1" t="s">
        <v>26402</v>
      </c>
      <c r="L995" s="1" t="s">
        <v>993</v>
      </c>
      <c r="M995" s="1" t="s">
        <v>12392</v>
      </c>
      <c r="N995" s="1" t="s">
        <v>13071</v>
      </c>
      <c r="O995" s="1" t="s">
        <v>993</v>
      </c>
      <c r="P995" s="1" t="s">
        <v>26433</v>
      </c>
      <c r="Q995" s="1" t="s">
        <v>27154</v>
      </c>
      <c r="R995" s="1" t="s">
        <v>13918</v>
      </c>
      <c r="S995" s="1" t="s">
        <v>993</v>
      </c>
      <c r="T995" s="1"/>
      <c r="U995" s="1"/>
      <c r="V995" s="1" t="s">
        <v>13930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24507</v>
      </c>
      <c r="F996" s="1" t="s">
        <v>25111</v>
      </c>
      <c r="G996" s="1" t="s">
        <v>25712</v>
      </c>
      <c r="H996" s="1" t="s">
        <v>26270</v>
      </c>
      <c r="I996" s="1" t="s">
        <v>10748</v>
      </c>
      <c r="J996" s="1"/>
      <c r="K996" s="1" t="s">
        <v>26402</v>
      </c>
      <c r="L996" s="1" t="s">
        <v>994</v>
      </c>
      <c r="M996" s="1" t="s">
        <v>12393</v>
      </c>
      <c r="N996" s="1" t="s">
        <v>13071</v>
      </c>
      <c r="O996" s="1" t="s">
        <v>994</v>
      </c>
      <c r="P996" s="1" t="s">
        <v>26433</v>
      </c>
      <c r="Q996" s="1" t="s">
        <v>27149</v>
      </c>
      <c r="R996" s="1" t="s">
        <v>13918</v>
      </c>
      <c r="S996" s="1" t="s">
        <v>994</v>
      </c>
      <c r="T996" s="1"/>
      <c r="U996" s="1"/>
      <c r="V996" s="1" t="s">
        <v>13930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6013</v>
      </c>
      <c r="G997" s="1" t="s">
        <v>4382</v>
      </c>
      <c r="H997" s="1" t="s">
        <v>9136</v>
      </c>
      <c r="I997" s="1" t="s">
        <v>10749</v>
      </c>
      <c r="J997" s="1"/>
      <c r="K997" s="1" t="s">
        <v>26402</v>
      </c>
      <c r="L997" s="1" t="s">
        <v>995</v>
      </c>
      <c r="M997" s="1" t="s">
        <v>12394</v>
      </c>
      <c r="N997" s="1" t="s">
        <v>13071</v>
      </c>
      <c r="O997" s="1" t="s">
        <v>995</v>
      </c>
      <c r="P997" s="1" t="s">
        <v>26433</v>
      </c>
      <c r="Q997" s="1" t="s">
        <v>27155</v>
      </c>
      <c r="R997" s="1" t="s">
        <v>13918</v>
      </c>
      <c r="S997" s="1" t="s">
        <v>995</v>
      </c>
      <c r="T997" s="1"/>
      <c r="U997" s="1"/>
      <c r="V997" s="1" t="s">
        <v>13930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6014</v>
      </c>
      <c r="G998" s="1" t="s">
        <v>7613</v>
      </c>
      <c r="H998" s="1" t="s">
        <v>9137</v>
      </c>
      <c r="I998" s="1" t="s">
        <v>10750</v>
      </c>
      <c r="J998" s="1"/>
      <c r="K998" s="1" t="s">
        <v>26402</v>
      </c>
      <c r="L998" s="1" t="s">
        <v>996</v>
      </c>
      <c r="M998" s="1" t="s">
        <v>12395</v>
      </c>
      <c r="N998" s="1" t="s">
        <v>13071</v>
      </c>
      <c r="O998" s="1" t="s">
        <v>996</v>
      </c>
      <c r="P998" s="1" t="s">
        <v>26433</v>
      </c>
      <c r="Q998" s="1" t="s">
        <v>27156</v>
      </c>
      <c r="R998" s="1" t="s">
        <v>13918</v>
      </c>
      <c r="S998" s="1" t="s">
        <v>996</v>
      </c>
      <c r="T998" s="1"/>
      <c r="U998" s="1"/>
      <c r="V998" s="1" t="s">
        <v>13930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6015</v>
      </c>
      <c r="G999" s="1" t="s">
        <v>7614</v>
      </c>
      <c r="H999" s="1" t="s">
        <v>9138</v>
      </c>
      <c r="I999" s="1" t="s">
        <v>10751</v>
      </c>
      <c r="J999" s="1"/>
      <c r="K999" s="1" t="s">
        <v>26402</v>
      </c>
      <c r="L999" s="1" t="s">
        <v>997</v>
      </c>
      <c r="M999" s="1" t="s">
        <v>12396</v>
      </c>
      <c r="N999" s="1" t="s">
        <v>13071</v>
      </c>
      <c r="O999" s="1" t="s">
        <v>997</v>
      </c>
      <c r="P999" s="1" t="s">
        <v>26433</v>
      </c>
      <c r="Q999" s="1" t="s">
        <v>27157</v>
      </c>
      <c r="R999" s="1" t="s">
        <v>13918</v>
      </c>
      <c r="S999" s="1" t="s">
        <v>997</v>
      </c>
      <c r="T999" s="1"/>
      <c r="U999" s="1"/>
      <c r="V999" s="1" t="s">
        <v>13930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14719</v>
      </c>
      <c r="F1000" s="1" t="s">
        <v>15825</v>
      </c>
      <c r="G1000" s="1" t="s">
        <v>16908</v>
      </c>
      <c r="H1000" s="1" t="s">
        <v>17939</v>
      </c>
      <c r="I1000" s="1" t="s">
        <v>10752</v>
      </c>
      <c r="J1000" s="1"/>
      <c r="K1000" s="1" t="s">
        <v>26402</v>
      </c>
      <c r="L1000" s="1" t="s">
        <v>998</v>
      </c>
      <c r="M1000" s="1" t="s">
        <v>12397</v>
      </c>
      <c r="N1000" s="1" t="s">
        <v>13071</v>
      </c>
      <c r="O1000" s="1" t="s">
        <v>998</v>
      </c>
      <c r="P1000" s="1" t="s">
        <v>26433</v>
      </c>
      <c r="Q1000" s="1" t="s">
        <v>27158</v>
      </c>
      <c r="R1000" s="1" t="s">
        <v>13918</v>
      </c>
      <c r="S1000" s="1" t="s">
        <v>998</v>
      </c>
      <c r="T1000" s="1"/>
      <c r="U1000" s="1"/>
      <c r="V1000" s="1" t="s">
        <v>13930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6017</v>
      </c>
      <c r="G1001" s="1" t="s">
        <v>7616</v>
      </c>
      <c r="H1001" s="1" t="s">
        <v>9140</v>
      </c>
      <c r="I1001" s="1" t="s">
        <v>10753</v>
      </c>
      <c r="J1001" s="1"/>
      <c r="K1001" s="1" t="s">
        <v>26402</v>
      </c>
      <c r="L1001" s="1" t="s">
        <v>999</v>
      </c>
      <c r="M1001" s="1" t="s">
        <v>12398</v>
      </c>
      <c r="N1001" s="1" t="s">
        <v>13071</v>
      </c>
      <c r="O1001" s="1" t="s">
        <v>999</v>
      </c>
      <c r="P1001" s="1" t="s">
        <v>26433</v>
      </c>
      <c r="Q1001" s="1" t="s">
        <v>27159</v>
      </c>
      <c r="R1001" s="1" t="s">
        <v>13918</v>
      </c>
      <c r="S1001" s="1" t="s">
        <v>999</v>
      </c>
      <c r="T1001" s="1"/>
      <c r="U1001" s="1"/>
      <c r="V1001" s="1" t="s">
        <v>13930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6018</v>
      </c>
      <c r="G1002" s="1" t="s">
        <v>7617</v>
      </c>
      <c r="H1002" s="1" t="s">
        <v>9119</v>
      </c>
      <c r="I1002" s="1" t="s">
        <v>10754</v>
      </c>
      <c r="J1002" s="1"/>
      <c r="K1002" s="1" t="s">
        <v>26402</v>
      </c>
      <c r="L1002" s="1" t="s">
        <v>1000</v>
      </c>
      <c r="M1002" s="1" t="s">
        <v>12399</v>
      </c>
      <c r="N1002" s="1" t="s">
        <v>13071</v>
      </c>
      <c r="O1002" s="1" t="s">
        <v>1000</v>
      </c>
      <c r="P1002" s="1" t="s">
        <v>26433</v>
      </c>
      <c r="Q1002" s="1" t="s">
        <v>27138</v>
      </c>
      <c r="R1002" s="1" t="s">
        <v>13918</v>
      </c>
      <c r="S1002" s="1" t="s">
        <v>1000</v>
      </c>
      <c r="T1002" s="1"/>
      <c r="U1002" s="1"/>
      <c r="V1002" s="1" t="s">
        <v>13930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20805</v>
      </c>
      <c r="F1003" s="1" t="s">
        <v>21596</v>
      </c>
      <c r="G1003" s="1" t="s">
        <v>22380</v>
      </c>
      <c r="H1003" s="1" t="s">
        <v>23107</v>
      </c>
      <c r="I1003" s="1" t="s">
        <v>10755</v>
      </c>
      <c r="J1003" s="1"/>
      <c r="K1003" s="1" t="s">
        <v>26402</v>
      </c>
      <c r="L1003" s="1" t="s">
        <v>1001</v>
      </c>
      <c r="M1003" s="1" t="s">
        <v>12400</v>
      </c>
      <c r="N1003" s="1" t="s">
        <v>13071</v>
      </c>
      <c r="O1003" s="1" t="s">
        <v>1001</v>
      </c>
      <c r="P1003" s="1" t="s">
        <v>26433</v>
      </c>
      <c r="Q1003" s="1" t="s">
        <v>27160</v>
      </c>
      <c r="R1003" s="1" t="s">
        <v>13918</v>
      </c>
      <c r="S1003" s="1" t="s">
        <v>1001</v>
      </c>
      <c r="T1003" s="1"/>
      <c r="U1003" s="1"/>
      <c r="V1003" s="1" t="s">
        <v>13930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20806</v>
      </c>
      <c r="F1004" s="1" t="s">
        <v>21597</v>
      </c>
      <c r="G1004" s="1" t="s">
        <v>22381</v>
      </c>
      <c r="H1004" s="1" t="s">
        <v>23108</v>
      </c>
      <c r="I1004" s="1" t="s">
        <v>10756</v>
      </c>
      <c r="J1004" s="1"/>
      <c r="K1004" s="1" t="s">
        <v>26402</v>
      </c>
      <c r="L1004" s="1" t="s">
        <v>1002</v>
      </c>
      <c r="M1004" s="1" t="s">
        <v>12401</v>
      </c>
      <c r="N1004" s="1" t="s">
        <v>13071</v>
      </c>
      <c r="O1004" s="1" t="s">
        <v>1002</v>
      </c>
      <c r="P1004" s="1" t="s">
        <v>26433</v>
      </c>
      <c r="Q1004" s="1" t="s">
        <v>27161</v>
      </c>
      <c r="R1004" s="1" t="s">
        <v>13918</v>
      </c>
      <c r="S1004" s="1" t="s">
        <v>1002</v>
      </c>
      <c r="T1004" s="1"/>
      <c r="U1004" s="1"/>
      <c r="V1004" s="1" t="s">
        <v>13930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6021</v>
      </c>
      <c r="G1005" s="1" t="s">
        <v>7620</v>
      </c>
      <c r="H1005" s="1" t="s">
        <v>9143</v>
      </c>
      <c r="I1005" s="1" t="s">
        <v>10757</v>
      </c>
      <c r="J1005" s="1"/>
      <c r="K1005" s="1" t="s">
        <v>26402</v>
      </c>
      <c r="L1005" s="1" t="s">
        <v>1003</v>
      </c>
      <c r="M1005" s="1" t="s">
        <v>12402</v>
      </c>
      <c r="N1005" s="1" t="s">
        <v>13071</v>
      </c>
      <c r="O1005" s="1" t="s">
        <v>1003</v>
      </c>
      <c r="P1005" s="1" t="s">
        <v>26434</v>
      </c>
      <c r="Q1005" s="1" t="s">
        <v>26434</v>
      </c>
      <c r="R1005" s="1" t="s">
        <v>13918</v>
      </c>
      <c r="S1005" s="1" t="s">
        <v>1003</v>
      </c>
      <c r="T1005" s="1"/>
      <c r="U1005" s="1" t="s">
        <v>19870</v>
      </c>
      <c r="V1005" s="1" t="s">
        <v>13930</v>
      </c>
      <c r="W1005" s="1" t="s">
        <v>1003</v>
      </c>
      <c r="X1005" s="1" t="s">
        <v>27729</v>
      </c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6022</v>
      </c>
      <c r="G1006" s="1" t="s">
        <v>7621</v>
      </c>
      <c r="H1006" s="1" t="s">
        <v>9144</v>
      </c>
      <c r="I1006" s="1" t="s">
        <v>10758</v>
      </c>
      <c r="J1006" s="1"/>
      <c r="K1006" s="1" t="s">
        <v>26402</v>
      </c>
      <c r="L1006" s="1" t="s">
        <v>1004</v>
      </c>
      <c r="M1006" s="1" t="s">
        <v>12403</v>
      </c>
      <c r="N1006" s="1" t="s">
        <v>13071</v>
      </c>
      <c r="O1006" s="1" t="s">
        <v>1004</v>
      </c>
      <c r="P1006" s="1" t="s">
        <v>26434</v>
      </c>
      <c r="Q1006" s="1" t="s">
        <v>26434</v>
      </c>
      <c r="R1006" s="1" t="s">
        <v>13918</v>
      </c>
      <c r="S1006" s="1" t="s">
        <v>1004</v>
      </c>
      <c r="T1006" s="1"/>
      <c r="U1006" s="1"/>
      <c r="V1006" s="1" t="s">
        <v>13930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6023</v>
      </c>
      <c r="G1007" s="1" t="s">
        <v>7622</v>
      </c>
      <c r="H1007" s="1" t="s">
        <v>9145</v>
      </c>
      <c r="I1007" s="1" t="s">
        <v>10759</v>
      </c>
      <c r="J1007" s="1"/>
      <c r="K1007" s="1" t="s">
        <v>26402</v>
      </c>
      <c r="L1007" s="1" t="s">
        <v>1005</v>
      </c>
      <c r="M1007" s="1" t="s">
        <v>12404</v>
      </c>
      <c r="N1007" s="1" t="s">
        <v>13071</v>
      </c>
      <c r="O1007" s="1" t="s">
        <v>1005</v>
      </c>
      <c r="P1007" s="1" t="s">
        <v>26434</v>
      </c>
      <c r="Q1007" s="1" t="s">
        <v>26434</v>
      </c>
      <c r="R1007" s="1" t="s">
        <v>13918</v>
      </c>
      <c r="S1007" s="1" t="s">
        <v>1005</v>
      </c>
      <c r="T1007" s="1"/>
      <c r="U1007" s="1"/>
      <c r="V1007" s="1" t="s">
        <v>13930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6024</v>
      </c>
      <c r="G1008" s="1" t="s">
        <v>7623</v>
      </c>
      <c r="H1008" s="1" t="s">
        <v>9146</v>
      </c>
      <c r="I1008" s="1" t="s">
        <v>10760</v>
      </c>
      <c r="J1008" s="1"/>
      <c r="K1008" s="1" t="s">
        <v>26402</v>
      </c>
      <c r="L1008" s="1" t="s">
        <v>1006</v>
      </c>
      <c r="M1008" s="1" t="s">
        <v>12405</v>
      </c>
      <c r="N1008" s="1" t="s">
        <v>13071</v>
      </c>
      <c r="O1008" s="1" t="s">
        <v>1006</v>
      </c>
      <c r="P1008" s="1" t="s">
        <v>26434</v>
      </c>
      <c r="Q1008" s="1" t="s">
        <v>26434</v>
      </c>
      <c r="R1008" s="1" t="s">
        <v>13918</v>
      </c>
      <c r="S1008" s="1" t="s">
        <v>1006</v>
      </c>
      <c r="T1008" s="1"/>
      <c r="U1008" s="1"/>
      <c r="V1008" s="1" t="s">
        <v>13930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24508</v>
      </c>
      <c r="F1009" s="1" t="s">
        <v>25112</v>
      </c>
      <c r="G1009" s="1" t="s">
        <v>25713</v>
      </c>
      <c r="H1009" s="1" t="s">
        <v>26274</v>
      </c>
      <c r="I1009" s="1" t="s">
        <v>10761</v>
      </c>
      <c r="J1009" s="1"/>
      <c r="K1009" s="1" t="s">
        <v>26402</v>
      </c>
      <c r="L1009" s="1" t="s">
        <v>1007</v>
      </c>
      <c r="M1009" s="1" t="s">
        <v>12406</v>
      </c>
      <c r="N1009" s="1" t="s">
        <v>13071</v>
      </c>
      <c r="O1009" s="1" t="s">
        <v>1007</v>
      </c>
      <c r="P1009" s="1" t="s">
        <v>26434</v>
      </c>
      <c r="Q1009" s="1" t="s">
        <v>26434</v>
      </c>
      <c r="R1009" s="1" t="s">
        <v>13918</v>
      </c>
      <c r="S1009" s="1" t="s">
        <v>1007</v>
      </c>
      <c r="T1009" s="1"/>
      <c r="U1009" s="1"/>
      <c r="V1009" s="1" t="s">
        <v>13930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24509</v>
      </c>
      <c r="F1010" s="1" t="s">
        <v>25113</v>
      </c>
      <c r="G1010" s="1" t="s">
        <v>25714</v>
      </c>
      <c r="H1010" s="1" t="s">
        <v>26275</v>
      </c>
      <c r="I1010" s="1" t="s">
        <v>10762</v>
      </c>
      <c r="J1010" s="1"/>
      <c r="K1010" s="1" t="s">
        <v>26402</v>
      </c>
      <c r="L1010" s="1" t="s">
        <v>1008</v>
      </c>
      <c r="M1010" s="1" t="s">
        <v>12407</v>
      </c>
      <c r="N1010" s="1" t="s">
        <v>13071</v>
      </c>
      <c r="O1010" s="1" t="s">
        <v>1008</v>
      </c>
      <c r="P1010" s="1" t="s">
        <v>26434</v>
      </c>
      <c r="Q1010" s="1" t="s">
        <v>26434</v>
      </c>
      <c r="R1010" s="1" t="s">
        <v>13918</v>
      </c>
      <c r="S1010" s="1" t="s">
        <v>1008</v>
      </c>
      <c r="T1010" s="1"/>
      <c r="U1010" s="1"/>
      <c r="V1010" s="1" t="s">
        <v>13930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20811</v>
      </c>
      <c r="F1011" s="1" t="s">
        <v>21602</v>
      </c>
      <c r="G1011" s="1" t="s">
        <v>20811</v>
      </c>
      <c r="H1011" s="1" t="s">
        <v>23113</v>
      </c>
      <c r="I1011" s="1" t="s">
        <v>10763</v>
      </c>
      <c r="J1011" s="1"/>
      <c r="K1011" s="1" t="s">
        <v>26402</v>
      </c>
      <c r="L1011" s="1" t="s">
        <v>1009</v>
      </c>
      <c r="M1011" s="1" t="s">
        <v>12408</v>
      </c>
      <c r="N1011" s="1" t="s">
        <v>13071</v>
      </c>
      <c r="O1011" s="1" t="s">
        <v>1009</v>
      </c>
      <c r="P1011" s="1" t="s">
        <v>26434</v>
      </c>
      <c r="Q1011" s="1" t="s">
        <v>26434</v>
      </c>
      <c r="R1011" s="1" t="s">
        <v>13918</v>
      </c>
      <c r="S1011" s="1" t="s">
        <v>1009</v>
      </c>
      <c r="T1011" s="1"/>
      <c r="U1011" s="1"/>
      <c r="V1011" s="1" t="s">
        <v>13930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20812</v>
      </c>
      <c r="F1012" s="1" t="s">
        <v>21603</v>
      </c>
      <c r="G1012" s="1" t="s">
        <v>22386</v>
      </c>
      <c r="H1012" s="1" t="s">
        <v>23114</v>
      </c>
      <c r="I1012" s="1" t="s">
        <v>10764</v>
      </c>
      <c r="J1012" s="1"/>
      <c r="K1012" s="1" t="s">
        <v>26402</v>
      </c>
      <c r="L1012" s="1" t="s">
        <v>1010</v>
      </c>
      <c r="M1012" s="1" t="s">
        <v>12409</v>
      </c>
      <c r="N1012" s="1" t="s">
        <v>13071</v>
      </c>
      <c r="O1012" s="1" t="s">
        <v>1010</v>
      </c>
      <c r="P1012" s="1" t="s">
        <v>26434</v>
      </c>
      <c r="Q1012" s="1" t="s">
        <v>26434</v>
      </c>
      <c r="R1012" s="1" t="s">
        <v>13918</v>
      </c>
      <c r="S1012" s="1" t="s">
        <v>1010</v>
      </c>
      <c r="T1012" s="1"/>
      <c r="U1012" s="1"/>
      <c r="V1012" s="1" t="s">
        <v>13930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6029</v>
      </c>
      <c r="G1013" s="1" t="s">
        <v>7627</v>
      </c>
      <c r="H1013" s="1" t="s">
        <v>9151</v>
      </c>
      <c r="I1013" s="1" t="s">
        <v>10765</v>
      </c>
      <c r="J1013" s="1"/>
      <c r="K1013" s="1" t="s">
        <v>26402</v>
      </c>
      <c r="L1013" s="1" t="s">
        <v>1011</v>
      </c>
      <c r="M1013" s="1" t="s">
        <v>12410</v>
      </c>
      <c r="N1013" s="1" t="s">
        <v>13071</v>
      </c>
      <c r="O1013" s="1" t="s">
        <v>1011</v>
      </c>
      <c r="P1013" s="1" t="s">
        <v>26434</v>
      </c>
      <c r="Q1013" s="1" t="s">
        <v>26434</v>
      </c>
      <c r="R1013" s="1" t="s">
        <v>13918</v>
      </c>
      <c r="S1013" s="1" t="s">
        <v>1011</v>
      </c>
      <c r="T1013" s="1"/>
      <c r="U1013" s="1"/>
      <c r="V1013" s="1" t="s">
        <v>13930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24510</v>
      </c>
      <c r="F1014" s="1" t="s">
        <v>25114</v>
      </c>
      <c r="G1014" s="1" t="s">
        <v>25715</v>
      </c>
      <c r="H1014" s="1" t="s">
        <v>26276</v>
      </c>
      <c r="I1014" s="1" t="s">
        <v>9894</v>
      </c>
      <c r="J1014" s="1"/>
      <c r="K1014" s="1" t="s">
        <v>26402</v>
      </c>
      <c r="L1014" s="1" t="s">
        <v>1012</v>
      </c>
      <c r="M1014" s="1" t="s">
        <v>12411</v>
      </c>
      <c r="N1014" s="1" t="s">
        <v>13071</v>
      </c>
      <c r="O1014" s="1" t="s">
        <v>1012</v>
      </c>
      <c r="P1014" s="1" t="s">
        <v>26434</v>
      </c>
      <c r="Q1014" s="1" t="s">
        <v>26434</v>
      </c>
      <c r="R1014" s="1" t="s">
        <v>13918</v>
      </c>
      <c r="S1014" s="1" t="s">
        <v>1012</v>
      </c>
      <c r="T1014" s="1"/>
      <c r="U1014" s="1"/>
      <c r="V1014" s="1" t="s">
        <v>13930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6031</v>
      </c>
      <c r="G1015" s="1" t="s">
        <v>7629</v>
      </c>
      <c r="H1015" s="1" t="s">
        <v>9146</v>
      </c>
      <c r="I1015" s="1" t="s">
        <v>10766</v>
      </c>
      <c r="J1015" s="1"/>
      <c r="K1015" s="1" t="s">
        <v>26402</v>
      </c>
      <c r="L1015" s="1" t="s">
        <v>1013</v>
      </c>
      <c r="M1015" s="1" t="s">
        <v>12412</v>
      </c>
      <c r="N1015" s="1" t="s">
        <v>13071</v>
      </c>
      <c r="O1015" s="1" t="s">
        <v>1013</v>
      </c>
      <c r="P1015" s="1" t="s">
        <v>26434</v>
      </c>
      <c r="Q1015" s="1" t="s">
        <v>26434</v>
      </c>
      <c r="R1015" s="1" t="s">
        <v>13918</v>
      </c>
      <c r="S1015" s="1" t="s">
        <v>1013</v>
      </c>
      <c r="T1015" s="1"/>
      <c r="U1015" s="1"/>
      <c r="V1015" s="1" t="s">
        <v>13930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24511</v>
      </c>
      <c r="F1016" s="1" t="s">
        <v>25115</v>
      </c>
      <c r="G1016" s="1" t="s">
        <v>25716</v>
      </c>
      <c r="H1016" s="1" t="s">
        <v>26277</v>
      </c>
      <c r="I1016" s="1" t="s">
        <v>10767</v>
      </c>
      <c r="J1016" s="1"/>
      <c r="K1016" s="1" t="s">
        <v>26402</v>
      </c>
      <c r="L1016" s="1" t="s">
        <v>1014</v>
      </c>
      <c r="M1016" s="1" t="s">
        <v>12413</v>
      </c>
      <c r="N1016" s="1" t="s">
        <v>13071</v>
      </c>
      <c r="O1016" s="1" t="s">
        <v>1014</v>
      </c>
      <c r="P1016" s="1" t="s">
        <v>26434</v>
      </c>
      <c r="Q1016" s="1" t="s">
        <v>26434</v>
      </c>
      <c r="R1016" s="1" t="s">
        <v>13918</v>
      </c>
      <c r="S1016" s="1" t="s">
        <v>1014</v>
      </c>
      <c r="T1016" s="1"/>
      <c r="U1016" s="1"/>
      <c r="V1016" s="1" t="s">
        <v>13930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24512</v>
      </c>
      <c r="F1017" s="1" t="s">
        <v>25116</v>
      </c>
      <c r="G1017" s="1" t="s">
        <v>25717</v>
      </c>
      <c r="H1017" s="1" t="s">
        <v>26278</v>
      </c>
      <c r="I1017" s="1" t="s">
        <v>10768</v>
      </c>
      <c r="J1017" s="1"/>
      <c r="K1017" s="1" t="s">
        <v>26402</v>
      </c>
      <c r="L1017" s="1" t="s">
        <v>1015</v>
      </c>
      <c r="M1017" s="1" t="s">
        <v>12414</v>
      </c>
      <c r="N1017" s="1" t="s">
        <v>13071</v>
      </c>
      <c r="O1017" s="1" t="s">
        <v>1015</v>
      </c>
      <c r="P1017" s="1" t="s">
        <v>26434</v>
      </c>
      <c r="Q1017" s="1" t="s">
        <v>26434</v>
      </c>
      <c r="R1017" s="1" t="s">
        <v>13918</v>
      </c>
      <c r="S1017" s="1" t="s">
        <v>1015</v>
      </c>
      <c r="T1017" s="1"/>
      <c r="U1017" s="1"/>
      <c r="V1017" s="1" t="s">
        <v>13930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6034</v>
      </c>
      <c r="G1018" s="1" t="s">
        <v>7632</v>
      </c>
      <c r="H1018" s="1" t="s">
        <v>9155</v>
      </c>
      <c r="I1018" s="1" t="s">
        <v>10769</v>
      </c>
      <c r="J1018" s="1"/>
      <c r="K1018" s="1" t="s">
        <v>26402</v>
      </c>
      <c r="L1018" s="1" t="s">
        <v>1016</v>
      </c>
      <c r="M1018" s="1" t="s">
        <v>12415</v>
      </c>
      <c r="N1018" s="1" t="s">
        <v>13071</v>
      </c>
      <c r="O1018" s="1" t="s">
        <v>1016</v>
      </c>
      <c r="P1018" s="1" t="s">
        <v>26434</v>
      </c>
      <c r="Q1018" s="1" t="s">
        <v>26434</v>
      </c>
      <c r="R1018" s="1" t="s">
        <v>13918</v>
      </c>
      <c r="S1018" s="1" t="s">
        <v>1016</v>
      </c>
      <c r="T1018" s="1"/>
      <c r="U1018" s="1"/>
      <c r="V1018" s="1" t="s">
        <v>13930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6035</v>
      </c>
      <c r="G1019" s="1" t="s">
        <v>7633</v>
      </c>
      <c r="H1019" s="1" t="s">
        <v>9156</v>
      </c>
      <c r="I1019" s="1" t="s">
        <v>10770</v>
      </c>
      <c r="J1019" s="1"/>
      <c r="K1019" s="1" t="s">
        <v>26402</v>
      </c>
      <c r="L1019" s="1" t="s">
        <v>1017</v>
      </c>
      <c r="M1019" s="1" t="s">
        <v>12416</v>
      </c>
      <c r="N1019" s="1" t="s">
        <v>13071</v>
      </c>
      <c r="O1019" s="1" t="s">
        <v>1017</v>
      </c>
      <c r="P1019" s="1" t="s">
        <v>26435</v>
      </c>
      <c r="Q1019" s="1" t="s">
        <v>27162</v>
      </c>
      <c r="R1019" s="1" t="s">
        <v>13918</v>
      </c>
      <c r="S1019" s="1" t="s">
        <v>1017</v>
      </c>
      <c r="T1019" s="1" t="s">
        <v>27692</v>
      </c>
      <c r="U1019" s="1"/>
      <c r="V1019" s="1" t="s">
        <v>13930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24513</v>
      </c>
      <c r="F1020" s="1" t="s">
        <v>25117</v>
      </c>
      <c r="G1020" s="1" t="s">
        <v>25718</v>
      </c>
      <c r="H1020" s="1" t="s">
        <v>26279</v>
      </c>
      <c r="I1020" s="1" t="s">
        <v>10771</v>
      </c>
      <c r="J1020" s="1"/>
      <c r="K1020" s="1" t="s">
        <v>26402</v>
      </c>
      <c r="L1020" s="1" t="s">
        <v>1018</v>
      </c>
      <c r="M1020" s="1" t="s">
        <v>12417</v>
      </c>
      <c r="N1020" s="1" t="s">
        <v>13071</v>
      </c>
      <c r="O1020" s="1" t="s">
        <v>1018</v>
      </c>
      <c r="P1020" s="1" t="s">
        <v>26435</v>
      </c>
      <c r="Q1020" s="1" t="s">
        <v>27163</v>
      </c>
      <c r="R1020" s="1" t="s">
        <v>13918</v>
      </c>
      <c r="S1020" s="1" t="s">
        <v>1018</v>
      </c>
      <c r="T1020" s="1"/>
      <c r="U1020" s="1"/>
      <c r="V1020" s="1" t="s">
        <v>13930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24514</v>
      </c>
      <c r="F1021" s="1" t="s">
        <v>25118</v>
      </c>
      <c r="G1021" s="1" t="s">
        <v>25719</v>
      </c>
      <c r="H1021" s="1" t="s">
        <v>26280</v>
      </c>
      <c r="I1021" s="1" t="s">
        <v>10772</v>
      </c>
      <c r="J1021" s="1"/>
      <c r="K1021" s="1" t="s">
        <v>26402</v>
      </c>
      <c r="L1021" s="1" t="s">
        <v>1019</v>
      </c>
      <c r="M1021" s="1" t="s">
        <v>12418</v>
      </c>
      <c r="N1021" s="1" t="s">
        <v>13071</v>
      </c>
      <c r="O1021" s="1" t="s">
        <v>1019</v>
      </c>
      <c r="P1021" s="1" t="s">
        <v>26435</v>
      </c>
      <c r="Q1021" s="1" t="s">
        <v>27164</v>
      </c>
      <c r="R1021" s="1" t="s">
        <v>13918</v>
      </c>
      <c r="S1021" s="1" t="s">
        <v>1019</v>
      </c>
      <c r="T1021" s="1"/>
      <c r="U1021" s="1"/>
      <c r="V1021" s="1" t="s">
        <v>13930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24515</v>
      </c>
      <c r="F1022" s="1" t="s">
        <v>25119</v>
      </c>
      <c r="G1022" s="1" t="s">
        <v>25720</v>
      </c>
      <c r="H1022" s="1" t="s">
        <v>26281</v>
      </c>
      <c r="I1022" s="1" t="s">
        <v>10773</v>
      </c>
      <c r="J1022" s="1"/>
      <c r="K1022" s="1" t="s">
        <v>26402</v>
      </c>
      <c r="L1022" s="1" t="s">
        <v>1020</v>
      </c>
      <c r="M1022" s="1" t="s">
        <v>12419</v>
      </c>
      <c r="N1022" s="1" t="s">
        <v>13071</v>
      </c>
      <c r="O1022" s="1" t="s">
        <v>1020</v>
      </c>
      <c r="P1022" s="1" t="s">
        <v>26435</v>
      </c>
      <c r="Q1022" s="1" t="s">
        <v>27165</v>
      </c>
      <c r="R1022" s="1" t="s">
        <v>13918</v>
      </c>
      <c r="S1022" s="1" t="s">
        <v>1020</v>
      </c>
      <c r="T1022" s="1"/>
      <c r="U1022" s="1"/>
      <c r="V1022" s="1" t="s">
        <v>13930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24516</v>
      </c>
      <c r="F1023" s="1" t="s">
        <v>25120</v>
      </c>
      <c r="G1023" s="1" t="s">
        <v>25721</v>
      </c>
      <c r="H1023" s="1" t="s">
        <v>26282</v>
      </c>
      <c r="I1023" s="1" t="s">
        <v>10408</v>
      </c>
      <c r="J1023" s="1"/>
      <c r="K1023" s="1" t="s">
        <v>26402</v>
      </c>
      <c r="L1023" s="1" t="s">
        <v>1021</v>
      </c>
      <c r="M1023" s="1" t="s">
        <v>12420</v>
      </c>
      <c r="N1023" s="1" t="s">
        <v>13071</v>
      </c>
      <c r="O1023" s="1" t="s">
        <v>1021</v>
      </c>
      <c r="P1023" s="1" t="s">
        <v>26435</v>
      </c>
      <c r="Q1023" s="1" t="s">
        <v>27166</v>
      </c>
      <c r="R1023" s="1" t="s">
        <v>13918</v>
      </c>
      <c r="S1023" s="1" t="s">
        <v>1021</v>
      </c>
      <c r="T1023" s="1"/>
      <c r="U1023" s="1"/>
      <c r="V1023" s="1" t="s">
        <v>13930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24517</v>
      </c>
      <c r="F1024" s="1" t="s">
        <v>25121</v>
      </c>
      <c r="G1024" s="1" t="s">
        <v>25722</v>
      </c>
      <c r="H1024" s="1" t="s">
        <v>26283</v>
      </c>
      <c r="I1024" s="1" t="s">
        <v>9886</v>
      </c>
      <c r="J1024" s="1"/>
      <c r="K1024" s="1" t="s">
        <v>26402</v>
      </c>
      <c r="L1024" s="1" t="s">
        <v>1022</v>
      </c>
      <c r="M1024" s="1" t="s">
        <v>12421</v>
      </c>
      <c r="N1024" s="1" t="s">
        <v>13071</v>
      </c>
      <c r="O1024" s="1" t="s">
        <v>1022</v>
      </c>
      <c r="P1024" s="1" t="s">
        <v>26435</v>
      </c>
      <c r="Q1024" s="1" t="s">
        <v>27167</v>
      </c>
      <c r="R1024" s="1" t="s">
        <v>13918</v>
      </c>
      <c r="S1024" s="1" t="s">
        <v>1022</v>
      </c>
      <c r="T1024" s="1"/>
      <c r="U1024" s="1"/>
      <c r="V1024" s="1" t="s">
        <v>13930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6041</v>
      </c>
      <c r="G1025" s="1" t="s">
        <v>7639</v>
      </c>
      <c r="H1025" s="1" t="s">
        <v>9162</v>
      </c>
      <c r="I1025" s="1" t="s">
        <v>10774</v>
      </c>
      <c r="J1025" s="1"/>
      <c r="K1025" s="1" t="s">
        <v>26402</v>
      </c>
      <c r="L1025" s="1" t="s">
        <v>1023</v>
      </c>
      <c r="M1025" s="1" t="s">
        <v>12422</v>
      </c>
      <c r="N1025" s="1" t="s">
        <v>13071</v>
      </c>
      <c r="O1025" s="1" t="s">
        <v>1023</v>
      </c>
      <c r="P1025" s="1" t="s">
        <v>26435</v>
      </c>
      <c r="Q1025" s="1" t="s">
        <v>27168</v>
      </c>
      <c r="R1025" s="1" t="s">
        <v>13918</v>
      </c>
      <c r="S1025" s="1" t="s">
        <v>1023</v>
      </c>
      <c r="T1025" s="1"/>
      <c r="U1025" s="1"/>
      <c r="V1025" s="1" t="s">
        <v>13930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24518</v>
      </c>
      <c r="F1026" s="1" t="s">
        <v>25122</v>
      </c>
      <c r="G1026" s="1" t="s">
        <v>25723</v>
      </c>
      <c r="H1026" s="1" t="s">
        <v>26284</v>
      </c>
      <c r="I1026" s="1" t="s">
        <v>10775</v>
      </c>
      <c r="J1026" s="1"/>
      <c r="K1026" s="1" t="s">
        <v>26402</v>
      </c>
      <c r="L1026" s="1" t="s">
        <v>1024</v>
      </c>
      <c r="M1026" s="1" t="s">
        <v>12423</v>
      </c>
      <c r="N1026" s="1" t="s">
        <v>13071</v>
      </c>
      <c r="O1026" s="1" t="s">
        <v>1024</v>
      </c>
      <c r="P1026" s="1" t="s">
        <v>26435</v>
      </c>
      <c r="Q1026" s="1" t="s">
        <v>27169</v>
      </c>
      <c r="R1026" s="1" t="s">
        <v>13918</v>
      </c>
      <c r="S1026" s="1" t="s">
        <v>1024</v>
      </c>
      <c r="T1026" s="1"/>
      <c r="U1026" s="1"/>
      <c r="V1026" s="1" t="s">
        <v>13930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24519</v>
      </c>
      <c r="F1027" s="1" t="s">
        <v>25123</v>
      </c>
      <c r="G1027" s="1" t="s">
        <v>25724</v>
      </c>
      <c r="H1027" s="1" t="s">
        <v>26285</v>
      </c>
      <c r="I1027" s="1" t="s">
        <v>10776</v>
      </c>
      <c r="J1027" s="1"/>
      <c r="K1027" s="1" t="s">
        <v>26402</v>
      </c>
      <c r="L1027" s="1" t="s">
        <v>1025</v>
      </c>
      <c r="M1027" s="1" t="s">
        <v>12424</v>
      </c>
      <c r="N1027" s="1" t="s">
        <v>13071</v>
      </c>
      <c r="O1027" s="1" t="s">
        <v>1025</v>
      </c>
      <c r="P1027" s="1" t="s">
        <v>26435</v>
      </c>
      <c r="Q1027" s="1" t="s">
        <v>27170</v>
      </c>
      <c r="R1027" s="1" t="s">
        <v>13918</v>
      </c>
      <c r="S1027" s="1" t="s">
        <v>1025</v>
      </c>
      <c r="T1027" s="1"/>
      <c r="U1027" s="1"/>
      <c r="V1027" s="1" t="s">
        <v>13930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6044</v>
      </c>
      <c r="G1028" s="1" t="s">
        <v>4413</v>
      </c>
      <c r="H1028" s="1" t="s">
        <v>9165</v>
      </c>
      <c r="I1028" s="1" t="s">
        <v>10777</v>
      </c>
      <c r="J1028" s="1"/>
      <c r="K1028" s="1" t="s">
        <v>26402</v>
      </c>
      <c r="L1028" s="1" t="s">
        <v>1026</v>
      </c>
      <c r="M1028" s="1" t="s">
        <v>12425</v>
      </c>
      <c r="N1028" s="1" t="s">
        <v>13071</v>
      </c>
      <c r="O1028" s="1" t="s">
        <v>1026</v>
      </c>
      <c r="P1028" s="1" t="s">
        <v>26435</v>
      </c>
      <c r="Q1028" s="1" t="s">
        <v>27171</v>
      </c>
      <c r="R1028" s="1" t="s">
        <v>13918</v>
      </c>
      <c r="S1028" s="1" t="s">
        <v>1026</v>
      </c>
      <c r="T1028" s="1"/>
      <c r="U1028" s="1"/>
      <c r="V1028" s="1" t="s">
        <v>13930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24520</v>
      </c>
      <c r="F1029" s="1" t="s">
        <v>25124</v>
      </c>
      <c r="G1029" s="1" t="s">
        <v>25725</v>
      </c>
      <c r="H1029" s="1" t="s">
        <v>26286</v>
      </c>
      <c r="I1029" s="1" t="s">
        <v>10778</v>
      </c>
      <c r="J1029" s="1"/>
      <c r="K1029" s="1" t="s">
        <v>26402</v>
      </c>
      <c r="L1029" s="1" t="s">
        <v>1027</v>
      </c>
      <c r="M1029" s="1" t="s">
        <v>12426</v>
      </c>
      <c r="N1029" s="1" t="s">
        <v>13071</v>
      </c>
      <c r="O1029" s="1" t="s">
        <v>1027</v>
      </c>
      <c r="P1029" s="1" t="s">
        <v>26435</v>
      </c>
      <c r="Q1029" s="1" t="s">
        <v>27172</v>
      </c>
      <c r="R1029" s="1" t="s">
        <v>13918</v>
      </c>
      <c r="S1029" s="1" t="s">
        <v>1027</v>
      </c>
      <c r="T1029" s="1"/>
      <c r="U1029" s="1"/>
      <c r="V1029" s="1" t="s">
        <v>13930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14733</v>
      </c>
      <c r="F1030" s="1" t="s">
        <v>15839</v>
      </c>
      <c r="G1030" s="1" t="s">
        <v>16922</v>
      </c>
      <c r="H1030" s="1" t="s">
        <v>17952</v>
      </c>
      <c r="I1030" s="1" t="s">
        <v>10779</v>
      </c>
      <c r="J1030" s="1"/>
      <c r="K1030" s="1" t="s">
        <v>26402</v>
      </c>
      <c r="L1030" s="1" t="s">
        <v>1028</v>
      </c>
      <c r="M1030" s="1" t="s">
        <v>12427</v>
      </c>
      <c r="N1030" s="1" t="s">
        <v>13071</v>
      </c>
      <c r="O1030" s="1" t="s">
        <v>1028</v>
      </c>
      <c r="P1030" s="1" t="s">
        <v>26435</v>
      </c>
      <c r="Q1030" s="1" t="s">
        <v>27173</v>
      </c>
      <c r="R1030" s="1" t="s">
        <v>13918</v>
      </c>
      <c r="S1030" s="1" t="s">
        <v>1028</v>
      </c>
      <c r="T1030" s="1"/>
      <c r="U1030" s="1"/>
      <c r="V1030" s="1" t="s">
        <v>13930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6047</v>
      </c>
      <c r="G1031" s="1" t="s">
        <v>7644</v>
      </c>
      <c r="H1031" s="1" t="s">
        <v>9168</v>
      </c>
      <c r="I1031" s="1" t="s">
        <v>10780</v>
      </c>
      <c r="J1031" s="1"/>
      <c r="K1031" s="1" t="s">
        <v>26402</v>
      </c>
      <c r="L1031" s="1" t="s">
        <v>1029</v>
      </c>
      <c r="M1031" s="1" t="s">
        <v>12428</v>
      </c>
      <c r="N1031" s="1" t="s">
        <v>13071</v>
      </c>
      <c r="O1031" s="1" t="s">
        <v>1029</v>
      </c>
      <c r="P1031" s="1" t="s">
        <v>26435</v>
      </c>
      <c r="Q1031" s="1" t="s">
        <v>27174</v>
      </c>
      <c r="R1031" s="1" t="s">
        <v>13918</v>
      </c>
      <c r="S1031" s="1" t="s">
        <v>1029</v>
      </c>
      <c r="T1031" s="1"/>
      <c r="U1031" s="1"/>
      <c r="V1031" s="1" t="s">
        <v>13930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20821</v>
      </c>
      <c r="F1032" s="1" t="s">
        <v>21612</v>
      </c>
      <c r="G1032" s="1" t="s">
        <v>22394</v>
      </c>
      <c r="H1032" s="1" t="s">
        <v>23123</v>
      </c>
      <c r="I1032" s="1" t="s">
        <v>10781</v>
      </c>
      <c r="J1032" s="1"/>
      <c r="K1032" s="1" t="s">
        <v>26402</v>
      </c>
      <c r="L1032" s="1" t="s">
        <v>1030</v>
      </c>
      <c r="M1032" s="1" t="s">
        <v>12429</v>
      </c>
      <c r="N1032" s="1" t="s">
        <v>13071</v>
      </c>
      <c r="O1032" s="1" t="s">
        <v>1030</v>
      </c>
      <c r="P1032" s="1" t="s">
        <v>26435</v>
      </c>
      <c r="Q1032" s="1" t="s">
        <v>27175</v>
      </c>
      <c r="R1032" s="1" t="s">
        <v>13918</v>
      </c>
      <c r="S1032" s="1" t="s">
        <v>1030</v>
      </c>
      <c r="T1032" s="1"/>
      <c r="U1032" s="1"/>
      <c r="V1032" s="1" t="s">
        <v>13930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20822</v>
      </c>
      <c r="F1033" s="1" t="s">
        <v>21613</v>
      </c>
      <c r="G1033" s="1" t="s">
        <v>22395</v>
      </c>
      <c r="H1033" s="1" t="s">
        <v>23124</v>
      </c>
      <c r="I1033" s="1" t="s">
        <v>10782</v>
      </c>
      <c r="J1033" s="1"/>
      <c r="K1033" s="1" t="s">
        <v>26402</v>
      </c>
      <c r="L1033" s="1" t="s">
        <v>1031</v>
      </c>
      <c r="M1033" s="1" t="s">
        <v>12430</v>
      </c>
      <c r="N1033" s="1" t="s">
        <v>13071</v>
      </c>
      <c r="O1033" s="1" t="s">
        <v>1031</v>
      </c>
      <c r="P1033" s="1" t="s">
        <v>26435</v>
      </c>
      <c r="Q1033" s="1" t="s">
        <v>27176</v>
      </c>
      <c r="R1033" s="1" t="s">
        <v>13918</v>
      </c>
      <c r="S1033" s="1" t="s">
        <v>1031</v>
      </c>
      <c r="T1033" s="1"/>
      <c r="U1033" s="1"/>
      <c r="V1033" s="1" t="s">
        <v>13930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24521</v>
      </c>
      <c r="F1034" s="1" t="s">
        <v>25125</v>
      </c>
      <c r="G1034" s="1" t="s">
        <v>24521</v>
      </c>
      <c r="H1034" s="1" t="s">
        <v>26287</v>
      </c>
      <c r="I1034" s="1" t="s">
        <v>10783</v>
      </c>
      <c r="J1034" s="1"/>
      <c r="K1034" s="1" t="s">
        <v>26402</v>
      </c>
      <c r="L1034" s="1" t="s">
        <v>1032</v>
      </c>
      <c r="M1034" s="1" t="s">
        <v>12431</v>
      </c>
      <c r="N1034" s="1" t="s">
        <v>13071</v>
      </c>
      <c r="O1034" s="1" t="s">
        <v>1032</v>
      </c>
      <c r="P1034" s="1" t="s">
        <v>26435</v>
      </c>
      <c r="Q1034" s="1" t="s">
        <v>27177</v>
      </c>
      <c r="R1034" s="1" t="s">
        <v>13918</v>
      </c>
      <c r="S1034" s="1" t="s">
        <v>1032</v>
      </c>
      <c r="T1034" s="1"/>
      <c r="U1034" s="1"/>
      <c r="V1034" s="1" t="s">
        <v>13930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14737</v>
      </c>
      <c r="F1035" s="1" t="s">
        <v>15843</v>
      </c>
      <c r="G1035" s="1" t="s">
        <v>16925</v>
      </c>
      <c r="H1035" s="1" t="s">
        <v>17956</v>
      </c>
      <c r="I1035" s="1" t="s">
        <v>10784</v>
      </c>
      <c r="J1035" s="1"/>
      <c r="K1035" s="1" t="s">
        <v>26402</v>
      </c>
      <c r="L1035" s="1" t="s">
        <v>1033</v>
      </c>
      <c r="M1035" s="1" t="s">
        <v>12432</v>
      </c>
      <c r="N1035" s="1" t="s">
        <v>13071</v>
      </c>
      <c r="O1035" s="1" t="s">
        <v>1033</v>
      </c>
      <c r="P1035" s="1" t="s">
        <v>26435</v>
      </c>
      <c r="Q1035" s="1" t="s">
        <v>27178</v>
      </c>
      <c r="R1035" s="1" t="s">
        <v>13918</v>
      </c>
      <c r="S1035" s="1" t="s">
        <v>1033</v>
      </c>
      <c r="T1035" s="1"/>
      <c r="U1035" s="1"/>
      <c r="V1035" s="1" t="s">
        <v>13930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6052</v>
      </c>
      <c r="G1036" s="1" t="s">
        <v>7648</v>
      </c>
      <c r="H1036" s="1" t="s">
        <v>9173</v>
      </c>
      <c r="I1036" s="1" t="s">
        <v>10785</v>
      </c>
      <c r="J1036" s="1"/>
      <c r="K1036" s="1" t="s">
        <v>26402</v>
      </c>
      <c r="L1036" s="1" t="s">
        <v>1034</v>
      </c>
      <c r="M1036" s="1" t="s">
        <v>12433</v>
      </c>
      <c r="N1036" s="1" t="s">
        <v>13071</v>
      </c>
      <c r="O1036" s="1" t="s">
        <v>1034</v>
      </c>
      <c r="P1036" s="1" t="s">
        <v>26435</v>
      </c>
      <c r="Q1036" s="1" t="s">
        <v>27179</v>
      </c>
      <c r="R1036" s="1" t="s">
        <v>13918</v>
      </c>
      <c r="S1036" s="1" t="s">
        <v>1034</v>
      </c>
      <c r="T1036" s="1"/>
      <c r="U1036" s="1"/>
      <c r="V1036" s="1" t="s">
        <v>13930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14739</v>
      </c>
      <c r="F1037" s="1" t="s">
        <v>15845</v>
      </c>
      <c r="G1037" s="1" t="s">
        <v>16927</v>
      </c>
      <c r="H1037" s="1" t="s">
        <v>17956</v>
      </c>
      <c r="I1037" s="1" t="s">
        <v>10786</v>
      </c>
      <c r="J1037" s="1"/>
      <c r="K1037" s="1" t="s">
        <v>26402</v>
      </c>
      <c r="L1037" s="1" t="s">
        <v>1035</v>
      </c>
      <c r="M1037" s="1" t="s">
        <v>12434</v>
      </c>
      <c r="N1037" s="1" t="s">
        <v>13071</v>
      </c>
      <c r="O1037" s="1" t="s">
        <v>1035</v>
      </c>
      <c r="P1037" s="1" t="s">
        <v>26435</v>
      </c>
      <c r="Q1037" s="1" t="s">
        <v>27178</v>
      </c>
      <c r="R1037" s="1" t="s">
        <v>13918</v>
      </c>
      <c r="S1037" s="1" t="s">
        <v>1035</v>
      </c>
      <c r="T1037" s="1"/>
      <c r="U1037" s="1"/>
      <c r="V1037" s="1" t="s">
        <v>13930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24522</v>
      </c>
      <c r="F1038" s="1" t="s">
        <v>25126</v>
      </c>
      <c r="G1038" s="1" t="s">
        <v>25726</v>
      </c>
      <c r="H1038" s="1" t="s">
        <v>26288</v>
      </c>
      <c r="I1038" s="1" t="s">
        <v>10787</v>
      </c>
      <c r="J1038" s="1"/>
      <c r="K1038" s="1" t="s">
        <v>26402</v>
      </c>
      <c r="L1038" s="1" t="s">
        <v>1036</v>
      </c>
      <c r="M1038" s="1" t="s">
        <v>12435</v>
      </c>
      <c r="N1038" s="1" t="s">
        <v>13071</v>
      </c>
      <c r="O1038" s="1" t="s">
        <v>1036</v>
      </c>
      <c r="P1038" s="1" t="s">
        <v>26435</v>
      </c>
      <c r="Q1038" s="1" t="s">
        <v>27180</v>
      </c>
      <c r="R1038" s="1" t="s">
        <v>13918</v>
      </c>
      <c r="S1038" s="1" t="s">
        <v>1036</v>
      </c>
      <c r="T1038" s="1"/>
      <c r="U1038" s="1"/>
      <c r="V1038" s="1" t="s">
        <v>13930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24523</v>
      </c>
      <c r="F1039" s="1" t="s">
        <v>25127</v>
      </c>
      <c r="G1039" s="1" t="s">
        <v>25727</v>
      </c>
      <c r="H1039" s="1" t="s">
        <v>26288</v>
      </c>
      <c r="I1039" s="1" t="s">
        <v>10788</v>
      </c>
      <c r="J1039" s="1"/>
      <c r="K1039" s="1" t="s">
        <v>26402</v>
      </c>
      <c r="L1039" s="1" t="s">
        <v>1037</v>
      </c>
      <c r="M1039" s="1" t="s">
        <v>12436</v>
      </c>
      <c r="N1039" s="1" t="s">
        <v>13071</v>
      </c>
      <c r="O1039" s="1" t="s">
        <v>1037</v>
      </c>
      <c r="P1039" s="1" t="s">
        <v>26435</v>
      </c>
      <c r="Q1039" s="1" t="s">
        <v>27180</v>
      </c>
      <c r="R1039" s="1" t="s">
        <v>13918</v>
      </c>
      <c r="S1039" s="1" t="s">
        <v>1037</v>
      </c>
      <c r="T1039" s="1"/>
      <c r="U1039" s="1"/>
      <c r="V1039" s="1" t="s">
        <v>13930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24524</v>
      </c>
      <c r="F1040" s="1" t="s">
        <v>25128</v>
      </c>
      <c r="G1040" s="1" t="s">
        <v>25728</v>
      </c>
      <c r="H1040" s="1" t="s">
        <v>26289</v>
      </c>
      <c r="I1040" s="1" t="s">
        <v>10789</v>
      </c>
      <c r="J1040" s="1"/>
      <c r="K1040" s="1" t="s">
        <v>26402</v>
      </c>
      <c r="L1040" s="1" t="s">
        <v>1038</v>
      </c>
      <c r="M1040" s="1" t="s">
        <v>12437</v>
      </c>
      <c r="N1040" s="1" t="s">
        <v>13071</v>
      </c>
      <c r="O1040" s="1" t="s">
        <v>1038</v>
      </c>
      <c r="P1040" s="1" t="s">
        <v>26435</v>
      </c>
      <c r="Q1040" s="1" t="s">
        <v>27181</v>
      </c>
      <c r="R1040" s="1" t="s">
        <v>13918</v>
      </c>
      <c r="S1040" s="1" t="s">
        <v>1038</v>
      </c>
      <c r="T1040" s="1"/>
      <c r="U1040" s="1"/>
      <c r="V1040" s="1" t="s">
        <v>13930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6057</v>
      </c>
      <c r="G1041" s="1" t="s">
        <v>7653</v>
      </c>
      <c r="H1041" s="1" t="s">
        <v>9176</v>
      </c>
      <c r="I1041" s="1" t="s">
        <v>10790</v>
      </c>
      <c r="J1041" s="1"/>
      <c r="K1041" s="1" t="s">
        <v>26402</v>
      </c>
      <c r="L1041" s="1" t="s">
        <v>1039</v>
      </c>
      <c r="M1041" s="1" t="s">
        <v>12438</v>
      </c>
      <c r="N1041" s="1" t="s">
        <v>13071</v>
      </c>
      <c r="O1041" s="1" t="s">
        <v>1039</v>
      </c>
      <c r="P1041" s="1" t="s">
        <v>26435</v>
      </c>
      <c r="Q1041" s="1" t="s">
        <v>27182</v>
      </c>
      <c r="R1041" s="1" t="s">
        <v>13918</v>
      </c>
      <c r="S1041" s="1" t="s">
        <v>1039</v>
      </c>
      <c r="T1041" s="1"/>
      <c r="U1041" s="1"/>
      <c r="V1041" s="1" t="s">
        <v>13930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24525</v>
      </c>
      <c r="F1042" s="1" t="s">
        <v>25129</v>
      </c>
      <c r="G1042" s="1" t="s">
        <v>25729</v>
      </c>
      <c r="H1042" s="1" t="s">
        <v>26290</v>
      </c>
      <c r="I1042" s="1" t="s">
        <v>10791</v>
      </c>
      <c r="J1042" s="1"/>
      <c r="K1042" s="1" t="s">
        <v>26402</v>
      </c>
      <c r="L1042" s="1" t="s">
        <v>1040</v>
      </c>
      <c r="M1042" s="1" t="s">
        <v>12439</v>
      </c>
      <c r="N1042" s="1" t="s">
        <v>13071</v>
      </c>
      <c r="O1042" s="1" t="s">
        <v>1040</v>
      </c>
      <c r="P1042" s="1" t="s">
        <v>26435</v>
      </c>
      <c r="Q1042" s="1" t="s">
        <v>27183</v>
      </c>
      <c r="R1042" s="1" t="s">
        <v>13918</v>
      </c>
      <c r="S1042" s="1" t="s">
        <v>1040</v>
      </c>
      <c r="T1042" s="1"/>
      <c r="U1042" s="1"/>
      <c r="V1042" s="1" t="s">
        <v>13930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24526</v>
      </c>
      <c r="F1043" s="1" t="s">
        <v>25130</v>
      </c>
      <c r="G1043" s="1" t="s">
        <v>25730</v>
      </c>
      <c r="H1043" s="1" t="s">
        <v>26291</v>
      </c>
      <c r="I1043" s="1" t="s">
        <v>10792</v>
      </c>
      <c r="J1043" s="1"/>
      <c r="K1043" s="1" t="s">
        <v>26402</v>
      </c>
      <c r="L1043" s="1" t="s">
        <v>1041</v>
      </c>
      <c r="M1043" s="1" t="s">
        <v>12440</v>
      </c>
      <c r="N1043" s="1" t="s">
        <v>13071</v>
      </c>
      <c r="O1043" s="1" t="s">
        <v>1041</v>
      </c>
      <c r="P1043" s="1" t="s">
        <v>26435</v>
      </c>
      <c r="Q1043" s="1" t="s">
        <v>27184</v>
      </c>
      <c r="R1043" s="1" t="s">
        <v>13918</v>
      </c>
      <c r="S1043" s="1" t="s">
        <v>1041</v>
      </c>
      <c r="T1043" s="1"/>
      <c r="U1043" s="1"/>
      <c r="V1043" s="1" t="s">
        <v>13930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6060</v>
      </c>
      <c r="G1044" s="1" t="s">
        <v>7656</v>
      </c>
      <c r="H1044" s="1" t="s">
        <v>6060</v>
      </c>
      <c r="I1044" s="1" t="s">
        <v>10793</v>
      </c>
      <c r="J1044" s="1"/>
      <c r="K1044" s="1" t="s">
        <v>26402</v>
      </c>
      <c r="L1044" s="1" t="s">
        <v>1042</v>
      </c>
      <c r="M1044" s="1" t="s">
        <v>12441</v>
      </c>
      <c r="N1044" s="1" t="s">
        <v>13071</v>
      </c>
      <c r="O1044" s="1" t="s">
        <v>1042</v>
      </c>
      <c r="P1044" s="1" t="s">
        <v>26435</v>
      </c>
      <c r="Q1044" s="1" t="s">
        <v>27185</v>
      </c>
      <c r="R1044" s="1" t="s">
        <v>13918</v>
      </c>
      <c r="S1044" s="1" t="s">
        <v>1042</v>
      </c>
      <c r="T1044" s="1"/>
      <c r="U1044" s="1"/>
      <c r="V1044" s="1" t="s">
        <v>13930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24527</v>
      </c>
      <c r="F1045" s="1" t="s">
        <v>25131</v>
      </c>
      <c r="G1045" s="1" t="s">
        <v>25731</v>
      </c>
      <c r="H1045" s="1" t="s">
        <v>26292</v>
      </c>
      <c r="I1045" s="1" t="s">
        <v>10794</v>
      </c>
      <c r="J1045" s="1"/>
      <c r="K1045" s="1" t="s">
        <v>26402</v>
      </c>
      <c r="L1045" s="1" t="s">
        <v>1043</v>
      </c>
      <c r="M1045" s="1" t="s">
        <v>12442</v>
      </c>
      <c r="N1045" s="1" t="s">
        <v>13071</v>
      </c>
      <c r="O1045" s="1" t="s">
        <v>1043</v>
      </c>
      <c r="P1045" s="1" t="s">
        <v>26435</v>
      </c>
      <c r="Q1045" s="1" t="s">
        <v>27186</v>
      </c>
      <c r="R1045" s="1" t="s">
        <v>13918</v>
      </c>
      <c r="S1045" s="1" t="s">
        <v>1043</v>
      </c>
      <c r="T1045" s="1"/>
      <c r="U1045" s="1"/>
      <c r="V1045" s="1" t="s">
        <v>13930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20824</v>
      </c>
      <c r="F1046" s="1" t="s">
        <v>21615</v>
      </c>
      <c r="G1046" s="1" t="s">
        <v>22397</v>
      </c>
      <c r="H1046" s="1" t="s">
        <v>23125</v>
      </c>
      <c r="I1046" s="1" t="s">
        <v>10795</v>
      </c>
      <c r="J1046" s="1"/>
      <c r="K1046" s="1" t="s">
        <v>26402</v>
      </c>
      <c r="L1046" s="1" t="s">
        <v>1044</v>
      </c>
      <c r="M1046" s="1" t="s">
        <v>12443</v>
      </c>
      <c r="N1046" s="1" t="s">
        <v>13071</v>
      </c>
      <c r="O1046" s="1" t="s">
        <v>1044</v>
      </c>
      <c r="P1046" s="1" t="s">
        <v>26435</v>
      </c>
      <c r="Q1046" s="1" t="s">
        <v>27187</v>
      </c>
      <c r="R1046" s="1" t="s">
        <v>13918</v>
      </c>
      <c r="S1046" s="1" t="s">
        <v>1044</v>
      </c>
      <c r="T1046" s="1"/>
      <c r="U1046" s="1"/>
      <c r="V1046" s="1" t="s">
        <v>13930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14746</v>
      </c>
      <c r="F1047" s="1" t="s">
        <v>15852</v>
      </c>
      <c r="G1047" s="1" t="s">
        <v>16934</v>
      </c>
      <c r="H1047" s="1" t="s">
        <v>17963</v>
      </c>
      <c r="I1047" s="1" t="s">
        <v>10796</v>
      </c>
      <c r="J1047" s="1"/>
      <c r="K1047" s="1" t="s">
        <v>26402</v>
      </c>
      <c r="L1047" s="1" t="s">
        <v>1045</v>
      </c>
      <c r="M1047" s="1" t="s">
        <v>12444</v>
      </c>
      <c r="N1047" s="1" t="s">
        <v>13071</v>
      </c>
      <c r="O1047" s="1" t="s">
        <v>1045</v>
      </c>
      <c r="P1047" s="1" t="s">
        <v>26435</v>
      </c>
      <c r="Q1047" s="1" t="s">
        <v>27188</v>
      </c>
      <c r="R1047" s="1" t="s">
        <v>13918</v>
      </c>
      <c r="S1047" s="1" t="s">
        <v>1045</v>
      </c>
      <c r="T1047" s="1"/>
      <c r="U1047" s="1"/>
      <c r="V1047" s="1" t="s">
        <v>13930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24528</v>
      </c>
      <c r="F1048" s="1" t="s">
        <v>25132</v>
      </c>
      <c r="G1048" s="1" t="s">
        <v>25732</v>
      </c>
      <c r="H1048" s="1" t="s">
        <v>26293</v>
      </c>
      <c r="I1048" s="1" t="s">
        <v>10797</v>
      </c>
      <c r="J1048" s="1"/>
      <c r="K1048" s="1" t="s">
        <v>26402</v>
      </c>
      <c r="L1048" s="1" t="s">
        <v>1046</v>
      </c>
      <c r="M1048" s="1" t="s">
        <v>12445</v>
      </c>
      <c r="N1048" s="1" t="s">
        <v>13071</v>
      </c>
      <c r="O1048" s="1" t="s">
        <v>1046</v>
      </c>
      <c r="P1048" s="1" t="s">
        <v>26435</v>
      </c>
      <c r="Q1048" s="1" t="s">
        <v>27189</v>
      </c>
      <c r="R1048" s="1" t="s">
        <v>13918</v>
      </c>
      <c r="S1048" s="1" t="s">
        <v>1046</v>
      </c>
      <c r="T1048" s="1"/>
      <c r="U1048" s="1"/>
      <c r="V1048" s="1" t="s">
        <v>13930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6065</v>
      </c>
      <c r="G1049" s="1" t="s">
        <v>7661</v>
      </c>
      <c r="H1049" s="1" t="s">
        <v>9183</v>
      </c>
      <c r="I1049" s="1" t="s">
        <v>10798</v>
      </c>
      <c r="J1049" s="1"/>
      <c r="K1049" s="1" t="s">
        <v>26402</v>
      </c>
      <c r="L1049" s="1" t="s">
        <v>1047</v>
      </c>
      <c r="M1049" s="1" t="s">
        <v>12446</v>
      </c>
      <c r="N1049" s="1" t="s">
        <v>13071</v>
      </c>
      <c r="O1049" s="1" t="s">
        <v>1047</v>
      </c>
      <c r="P1049" s="1" t="s">
        <v>26435</v>
      </c>
      <c r="Q1049" s="1" t="s">
        <v>27190</v>
      </c>
      <c r="R1049" s="1" t="s">
        <v>13918</v>
      </c>
      <c r="S1049" s="1" t="s">
        <v>1047</v>
      </c>
      <c r="T1049" s="1"/>
      <c r="U1049" s="1"/>
      <c r="V1049" s="1" t="s">
        <v>13930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24529</v>
      </c>
      <c r="F1050" s="1" t="s">
        <v>25133</v>
      </c>
      <c r="G1050" s="1" t="s">
        <v>25733</v>
      </c>
      <c r="H1050" s="1" t="s">
        <v>26294</v>
      </c>
      <c r="I1050" s="1" t="s">
        <v>10799</v>
      </c>
      <c r="J1050" s="1"/>
      <c r="K1050" s="1" t="s">
        <v>26402</v>
      </c>
      <c r="L1050" s="1" t="s">
        <v>1048</v>
      </c>
      <c r="M1050" s="1" t="s">
        <v>12447</v>
      </c>
      <c r="N1050" s="1" t="s">
        <v>13071</v>
      </c>
      <c r="O1050" s="1" t="s">
        <v>1048</v>
      </c>
      <c r="P1050" s="1" t="s">
        <v>26435</v>
      </c>
      <c r="Q1050" s="1" t="s">
        <v>27191</v>
      </c>
      <c r="R1050" s="1" t="s">
        <v>13918</v>
      </c>
      <c r="S1050" s="1" t="s">
        <v>1048</v>
      </c>
      <c r="T1050" s="1"/>
      <c r="U1050" s="1"/>
      <c r="V1050" s="1" t="s">
        <v>13930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14747</v>
      </c>
      <c r="F1051" s="1" t="s">
        <v>15853</v>
      </c>
      <c r="G1051" s="1" t="s">
        <v>16935</v>
      </c>
      <c r="H1051" s="1" t="s">
        <v>17964</v>
      </c>
      <c r="I1051" s="1" t="s">
        <v>10800</v>
      </c>
      <c r="J1051" s="1"/>
      <c r="K1051" s="1" t="s">
        <v>26402</v>
      </c>
      <c r="L1051" s="1" t="s">
        <v>1049</v>
      </c>
      <c r="M1051" s="1" t="s">
        <v>12448</v>
      </c>
      <c r="N1051" s="1" t="s">
        <v>13071</v>
      </c>
      <c r="O1051" s="1" t="s">
        <v>1049</v>
      </c>
      <c r="P1051" s="1" t="s">
        <v>26435</v>
      </c>
      <c r="Q1051" s="1" t="s">
        <v>27192</v>
      </c>
      <c r="R1051" s="1" t="s">
        <v>13918</v>
      </c>
      <c r="S1051" s="1" t="s">
        <v>1049</v>
      </c>
      <c r="T1051" s="1"/>
      <c r="U1051" s="1"/>
      <c r="V1051" s="1" t="s">
        <v>13930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20828</v>
      </c>
      <c r="F1052" s="1" t="s">
        <v>21619</v>
      </c>
      <c r="G1052" s="1" t="s">
        <v>22401</v>
      </c>
      <c r="H1052" s="1" t="s">
        <v>23129</v>
      </c>
      <c r="I1052" s="1" t="s">
        <v>10801</v>
      </c>
      <c r="J1052" s="1"/>
      <c r="K1052" s="1" t="s">
        <v>26402</v>
      </c>
      <c r="L1052" s="1" t="s">
        <v>1050</v>
      </c>
      <c r="M1052" s="1" t="s">
        <v>12449</v>
      </c>
      <c r="N1052" s="1" t="s">
        <v>13071</v>
      </c>
      <c r="O1052" s="1" t="s">
        <v>1050</v>
      </c>
      <c r="P1052" s="1" t="s">
        <v>26435</v>
      </c>
      <c r="Q1052" s="1" t="s">
        <v>27193</v>
      </c>
      <c r="R1052" s="1" t="s">
        <v>13918</v>
      </c>
      <c r="S1052" s="1" t="s">
        <v>1050</v>
      </c>
      <c r="T1052" s="1"/>
      <c r="U1052" s="1"/>
      <c r="V1052" s="1" t="s">
        <v>13930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14748</v>
      </c>
      <c r="F1053" s="1" t="s">
        <v>15854</v>
      </c>
      <c r="G1053" s="1" t="s">
        <v>16936</v>
      </c>
      <c r="H1053" s="1" t="s">
        <v>17965</v>
      </c>
      <c r="I1053" s="1" t="s">
        <v>10802</v>
      </c>
      <c r="J1053" s="1"/>
      <c r="K1053" s="1" t="s">
        <v>26402</v>
      </c>
      <c r="L1053" s="1" t="s">
        <v>1051</v>
      </c>
      <c r="M1053" s="1" t="s">
        <v>12450</v>
      </c>
      <c r="N1053" s="1" t="s">
        <v>13071</v>
      </c>
      <c r="O1053" s="1" t="s">
        <v>1051</v>
      </c>
      <c r="P1053" s="1" t="s">
        <v>26435</v>
      </c>
      <c r="Q1053" s="1" t="s">
        <v>27194</v>
      </c>
      <c r="R1053" s="1" t="s">
        <v>13918</v>
      </c>
      <c r="S1053" s="1" t="s">
        <v>1051</v>
      </c>
      <c r="T1053" s="1"/>
      <c r="U1053" s="1"/>
      <c r="V1053" s="1" t="s">
        <v>13930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14749</v>
      </c>
      <c r="F1054" s="1" t="s">
        <v>15855</v>
      </c>
      <c r="G1054" s="1" t="s">
        <v>16937</v>
      </c>
      <c r="H1054" s="1" t="s">
        <v>17966</v>
      </c>
      <c r="I1054" s="1" t="s">
        <v>10803</v>
      </c>
      <c r="J1054" s="1"/>
      <c r="K1054" s="1" t="s">
        <v>26402</v>
      </c>
      <c r="L1054" s="1" t="s">
        <v>1052</v>
      </c>
      <c r="M1054" s="1" t="s">
        <v>12451</v>
      </c>
      <c r="N1054" s="1" t="s">
        <v>13071</v>
      </c>
      <c r="O1054" s="1" t="s">
        <v>1052</v>
      </c>
      <c r="P1054" s="1" t="s">
        <v>26435</v>
      </c>
      <c r="Q1054" s="1" t="s">
        <v>27195</v>
      </c>
      <c r="R1054" s="1" t="s">
        <v>13918</v>
      </c>
      <c r="S1054" s="1" t="s">
        <v>1052</v>
      </c>
      <c r="T1054" s="1"/>
      <c r="U1054" s="1"/>
      <c r="V1054" s="1" t="s">
        <v>13930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20830</v>
      </c>
      <c r="F1055" s="1" t="s">
        <v>21621</v>
      </c>
      <c r="G1055" s="1" t="s">
        <v>22403</v>
      </c>
      <c r="H1055" s="1" t="s">
        <v>23131</v>
      </c>
      <c r="I1055" s="1" t="s">
        <v>10804</v>
      </c>
      <c r="J1055" s="1"/>
      <c r="K1055" s="1" t="s">
        <v>26402</v>
      </c>
      <c r="L1055" s="1" t="s">
        <v>1053</v>
      </c>
      <c r="M1055" s="1" t="s">
        <v>12452</v>
      </c>
      <c r="N1055" s="1" t="s">
        <v>13071</v>
      </c>
      <c r="O1055" s="1" t="s">
        <v>1053</v>
      </c>
      <c r="P1055" s="1" t="s">
        <v>26435</v>
      </c>
      <c r="Q1055" s="1" t="s">
        <v>27196</v>
      </c>
      <c r="R1055" s="1" t="s">
        <v>13918</v>
      </c>
      <c r="S1055" s="1" t="s">
        <v>1053</v>
      </c>
      <c r="T1055" s="1"/>
      <c r="U1055" s="1"/>
      <c r="V1055" s="1" t="s">
        <v>13930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14750</v>
      </c>
      <c r="F1056" s="1" t="s">
        <v>15856</v>
      </c>
      <c r="G1056" s="1" t="s">
        <v>16938</v>
      </c>
      <c r="H1056" s="1" t="s">
        <v>17967</v>
      </c>
      <c r="I1056" s="1" t="s">
        <v>10805</v>
      </c>
      <c r="J1056" s="1"/>
      <c r="K1056" s="1" t="s">
        <v>26402</v>
      </c>
      <c r="L1056" s="1" t="s">
        <v>1054</v>
      </c>
      <c r="M1056" s="1" t="s">
        <v>12453</v>
      </c>
      <c r="N1056" s="1" t="s">
        <v>13071</v>
      </c>
      <c r="O1056" s="1" t="s">
        <v>1054</v>
      </c>
      <c r="P1056" s="1" t="s">
        <v>26435</v>
      </c>
      <c r="Q1056" s="1" t="s">
        <v>27197</v>
      </c>
      <c r="R1056" s="1" t="s">
        <v>13918</v>
      </c>
      <c r="S1056" s="1" t="s">
        <v>1054</v>
      </c>
      <c r="T1056" s="1"/>
      <c r="U1056" s="1"/>
      <c r="V1056" s="1" t="s">
        <v>13930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14751</v>
      </c>
      <c r="F1057" s="1" t="s">
        <v>15857</v>
      </c>
      <c r="G1057" s="1" t="s">
        <v>16939</v>
      </c>
      <c r="H1057" s="1" t="s">
        <v>17968</v>
      </c>
      <c r="I1057" s="1" t="s">
        <v>10806</v>
      </c>
      <c r="J1057" s="1"/>
      <c r="K1057" s="1" t="s">
        <v>26402</v>
      </c>
      <c r="L1057" s="1" t="s">
        <v>1055</v>
      </c>
      <c r="M1057" s="1" t="s">
        <v>12454</v>
      </c>
      <c r="N1057" s="1" t="s">
        <v>13071</v>
      </c>
      <c r="O1057" s="1" t="s">
        <v>1055</v>
      </c>
      <c r="P1057" s="1" t="s">
        <v>26435</v>
      </c>
      <c r="Q1057" s="1" t="s">
        <v>27198</v>
      </c>
      <c r="R1057" s="1" t="s">
        <v>13918</v>
      </c>
      <c r="S1057" s="1" t="s">
        <v>1055</v>
      </c>
      <c r="T1057" s="1"/>
      <c r="U1057" s="1"/>
      <c r="V1057" s="1" t="s">
        <v>13930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24530</v>
      </c>
      <c r="F1058" s="1" t="s">
        <v>25134</v>
      </c>
      <c r="G1058" s="1" t="s">
        <v>25734</v>
      </c>
      <c r="H1058" s="1" t="s">
        <v>26295</v>
      </c>
      <c r="I1058" s="1" t="s">
        <v>10807</v>
      </c>
      <c r="J1058" s="1"/>
      <c r="K1058" s="1" t="s">
        <v>26402</v>
      </c>
      <c r="L1058" s="1" t="s">
        <v>1056</v>
      </c>
      <c r="M1058" s="1" t="s">
        <v>12455</v>
      </c>
      <c r="N1058" s="1" t="s">
        <v>13071</v>
      </c>
      <c r="O1058" s="1" t="s">
        <v>1056</v>
      </c>
      <c r="P1058" s="1" t="s">
        <v>26435</v>
      </c>
      <c r="Q1058" s="1" t="s">
        <v>27199</v>
      </c>
      <c r="R1058" s="1" t="s">
        <v>13918</v>
      </c>
      <c r="S1058" s="1" t="s">
        <v>1056</v>
      </c>
      <c r="T1058" s="1"/>
      <c r="U1058" s="1"/>
      <c r="V1058" s="1" t="s">
        <v>13930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14753</v>
      </c>
      <c r="F1059" s="1" t="s">
        <v>15859</v>
      </c>
      <c r="G1059" s="1" t="s">
        <v>16941</v>
      </c>
      <c r="H1059" s="1" t="s">
        <v>17970</v>
      </c>
      <c r="I1059" s="1" t="s">
        <v>10808</v>
      </c>
      <c r="J1059" s="1"/>
      <c r="K1059" s="1" t="s">
        <v>26402</v>
      </c>
      <c r="L1059" s="1" t="s">
        <v>1057</v>
      </c>
      <c r="M1059" s="1" t="s">
        <v>12456</v>
      </c>
      <c r="N1059" s="1" t="s">
        <v>13071</v>
      </c>
      <c r="O1059" s="1" t="s">
        <v>1057</v>
      </c>
      <c r="P1059" s="1" t="s">
        <v>26435</v>
      </c>
      <c r="Q1059" s="1" t="s">
        <v>27200</v>
      </c>
      <c r="R1059" s="1" t="s">
        <v>13918</v>
      </c>
      <c r="S1059" s="1" t="s">
        <v>1057</v>
      </c>
      <c r="T1059" s="1"/>
      <c r="U1059" s="1"/>
      <c r="V1059" s="1" t="s">
        <v>13930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6076</v>
      </c>
      <c r="G1060" s="1" t="s">
        <v>7672</v>
      </c>
      <c r="H1060" s="1" t="s">
        <v>9194</v>
      </c>
      <c r="I1060" s="1" t="s">
        <v>10809</v>
      </c>
      <c r="J1060" s="1"/>
      <c r="K1060" s="1" t="s">
        <v>26402</v>
      </c>
      <c r="L1060" s="1" t="s">
        <v>1058</v>
      </c>
      <c r="M1060" s="1" t="s">
        <v>12457</v>
      </c>
      <c r="N1060" s="1" t="s">
        <v>13071</v>
      </c>
      <c r="O1060" s="1" t="s">
        <v>1058</v>
      </c>
      <c r="P1060" s="1" t="s">
        <v>26435</v>
      </c>
      <c r="Q1060" s="1" t="s">
        <v>27201</v>
      </c>
      <c r="R1060" s="1" t="s">
        <v>13918</v>
      </c>
      <c r="S1060" s="1" t="s">
        <v>1058</v>
      </c>
      <c r="T1060" s="1"/>
      <c r="U1060" s="1"/>
      <c r="V1060" s="1" t="s">
        <v>13930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24531</v>
      </c>
      <c r="F1061" s="1" t="s">
        <v>25135</v>
      </c>
      <c r="G1061" s="1" t="s">
        <v>25735</v>
      </c>
      <c r="H1061" s="1" t="s">
        <v>26296</v>
      </c>
      <c r="I1061" s="1" t="s">
        <v>10810</v>
      </c>
      <c r="J1061" s="1"/>
      <c r="K1061" s="1" t="s">
        <v>26402</v>
      </c>
      <c r="L1061" s="1" t="s">
        <v>1059</v>
      </c>
      <c r="M1061" s="1" t="s">
        <v>12458</v>
      </c>
      <c r="N1061" s="1" t="s">
        <v>13071</v>
      </c>
      <c r="O1061" s="1" t="s">
        <v>1059</v>
      </c>
      <c r="P1061" s="1" t="s">
        <v>26435</v>
      </c>
      <c r="Q1061" s="1" t="s">
        <v>27202</v>
      </c>
      <c r="R1061" s="1" t="s">
        <v>13918</v>
      </c>
      <c r="S1061" s="1" t="s">
        <v>1059</v>
      </c>
      <c r="T1061" s="1"/>
      <c r="U1061" s="1"/>
      <c r="V1061" s="1" t="s">
        <v>13930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14756</v>
      </c>
      <c r="F1062" s="1" t="s">
        <v>15862</v>
      </c>
      <c r="G1062" s="1" t="s">
        <v>16944</v>
      </c>
      <c r="H1062" s="1" t="s">
        <v>17973</v>
      </c>
      <c r="I1062" s="1" t="s">
        <v>10811</v>
      </c>
      <c r="J1062" s="1"/>
      <c r="K1062" s="1" t="s">
        <v>26402</v>
      </c>
      <c r="L1062" s="1" t="s">
        <v>1060</v>
      </c>
      <c r="M1062" s="1" t="s">
        <v>12459</v>
      </c>
      <c r="N1062" s="1" t="s">
        <v>13071</v>
      </c>
      <c r="O1062" s="1" t="s">
        <v>1060</v>
      </c>
      <c r="P1062" s="1" t="s">
        <v>26435</v>
      </c>
      <c r="Q1062" s="1" t="s">
        <v>27203</v>
      </c>
      <c r="R1062" s="1" t="s">
        <v>13918</v>
      </c>
      <c r="S1062" s="1" t="s">
        <v>1060</v>
      </c>
      <c r="T1062" s="1"/>
      <c r="U1062" s="1"/>
      <c r="V1062" s="1" t="s">
        <v>13930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6079</v>
      </c>
      <c r="G1063" s="1" t="s">
        <v>7675</v>
      </c>
      <c r="H1063" s="1" t="s">
        <v>9197</v>
      </c>
      <c r="I1063" s="1" t="s">
        <v>10812</v>
      </c>
      <c r="J1063" s="1"/>
      <c r="K1063" s="1" t="s">
        <v>26402</v>
      </c>
      <c r="L1063" s="1" t="s">
        <v>1061</v>
      </c>
      <c r="M1063" s="1" t="s">
        <v>12460</v>
      </c>
      <c r="N1063" s="1" t="s">
        <v>13071</v>
      </c>
      <c r="O1063" s="1" t="s">
        <v>1061</v>
      </c>
      <c r="P1063" s="1" t="s">
        <v>26435</v>
      </c>
      <c r="Q1063" s="1" t="s">
        <v>27204</v>
      </c>
      <c r="R1063" s="1" t="s">
        <v>13918</v>
      </c>
      <c r="S1063" s="1" t="s">
        <v>1061</v>
      </c>
      <c r="T1063" s="1"/>
      <c r="U1063" s="1"/>
      <c r="V1063" s="1" t="s">
        <v>13930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20835</v>
      </c>
      <c r="F1064" s="1" t="s">
        <v>21626</v>
      </c>
      <c r="G1064" s="1" t="s">
        <v>22408</v>
      </c>
      <c r="H1064" s="1" t="s">
        <v>23136</v>
      </c>
      <c r="I1064" s="1" t="s">
        <v>10813</v>
      </c>
      <c r="J1064" s="1"/>
      <c r="K1064" s="1" t="s">
        <v>26402</v>
      </c>
      <c r="L1064" s="1" t="s">
        <v>1062</v>
      </c>
      <c r="M1064" s="1" t="s">
        <v>12461</v>
      </c>
      <c r="N1064" s="1" t="s">
        <v>13071</v>
      </c>
      <c r="O1064" s="1" t="s">
        <v>1062</v>
      </c>
      <c r="P1064" s="1" t="s">
        <v>26435</v>
      </c>
      <c r="Q1064" s="1" t="s">
        <v>27205</v>
      </c>
      <c r="R1064" s="1" t="s">
        <v>13918</v>
      </c>
      <c r="S1064" s="1" t="s">
        <v>1062</v>
      </c>
      <c r="T1064" s="1"/>
      <c r="U1064" s="1"/>
      <c r="V1064" s="1" t="s">
        <v>13930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20836</v>
      </c>
      <c r="F1065" s="1" t="s">
        <v>21627</v>
      </c>
      <c r="G1065" s="1" t="s">
        <v>22409</v>
      </c>
      <c r="H1065" s="1" t="s">
        <v>23136</v>
      </c>
      <c r="I1065" s="1" t="s">
        <v>10814</v>
      </c>
      <c r="J1065" s="1"/>
      <c r="K1065" s="1" t="s">
        <v>26402</v>
      </c>
      <c r="L1065" s="1" t="s">
        <v>1063</v>
      </c>
      <c r="M1065" s="1" t="s">
        <v>12462</v>
      </c>
      <c r="N1065" s="1" t="s">
        <v>13071</v>
      </c>
      <c r="O1065" s="1" t="s">
        <v>1063</v>
      </c>
      <c r="P1065" s="1" t="s">
        <v>26435</v>
      </c>
      <c r="Q1065" s="1" t="s">
        <v>27205</v>
      </c>
      <c r="R1065" s="1" t="s">
        <v>13918</v>
      </c>
      <c r="S1065" s="1" t="s">
        <v>1063</v>
      </c>
      <c r="T1065" s="1"/>
      <c r="U1065" s="1"/>
      <c r="V1065" s="1" t="s">
        <v>13930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6082</v>
      </c>
      <c r="G1066" s="1" t="s">
        <v>7678</v>
      </c>
      <c r="H1066" s="1" t="s">
        <v>9199</v>
      </c>
      <c r="I1066" s="1" t="s">
        <v>10815</v>
      </c>
      <c r="J1066" s="1"/>
      <c r="K1066" s="1" t="s">
        <v>26402</v>
      </c>
      <c r="L1066" s="1" t="s">
        <v>1064</v>
      </c>
      <c r="M1066" s="1" t="s">
        <v>12463</v>
      </c>
      <c r="N1066" s="1" t="s">
        <v>13071</v>
      </c>
      <c r="O1066" s="1" t="s">
        <v>1064</v>
      </c>
      <c r="P1066" s="1" t="s">
        <v>26435</v>
      </c>
      <c r="Q1066" s="1" t="s">
        <v>27206</v>
      </c>
      <c r="R1066" s="1" t="s">
        <v>13918</v>
      </c>
      <c r="S1066" s="1" t="s">
        <v>1064</v>
      </c>
      <c r="T1066" s="1"/>
      <c r="U1066" s="1"/>
      <c r="V1066" s="1" t="s">
        <v>13930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24532</v>
      </c>
      <c r="F1067" s="1" t="s">
        <v>24532</v>
      </c>
      <c r="G1067" s="1" t="s">
        <v>25736</v>
      </c>
      <c r="H1067" s="1" t="s">
        <v>26297</v>
      </c>
      <c r="I1067" s="1" t="s">
        <v>10816</v>
      </c>
      <c r="J1067" s="1"/>
      <c r="K1067" s="1" t="s">
        <v>26402</v>
      </c>
      <c r="L1067" s="1" t="s">
        <v>1065</v>
      </c>
      <c r="M1067" s="1" t="s">
        <v>12464</v>
      </c>
      <c r="N1067" s="1" t="s">
        <v>13071</v>
      </c>
      <c r="O1067" s="1" t="s">
        <v>1065</v>
      </c>
      <c r="P1067" s="1" t="s">
        <v>26435</v>
      </c>
      <c r="Q1067" s="1" t="s">
        <v>27207</v>
      </c>
      <c r="R1067" s="1" t="s">
        <v>13918</v>
      </c>
      <c r="S1067" s="1" t="s">
        <v>1065</v>
      </c>
      <c r="T1067" s="1"/>
      <c r="U1067" s="1"/>
      <c r="V1067" s="1" t="s">
        <v>13930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24533</v>
      </c>
      <c r="F1068" s="1" t="s">
        <v>25136</v>
      </c>
      <c r="G1068" s="1" t="s">
        <v>25737</v>
      </c>
      <c r="H1068" s="1" t="s">
        <v>26295</v>
      </c>
      <c r="I1068" s="1" t="s">
        <v>10817</v>
      </c>
      <c r="J1068" s="1"/>
      <c r="K1068" s="1" t="s">
        <v>26402</v>
      </c>
      <c r="L1068" s="1" t="s">
        <v>1066</v>
      </c>
      <c r="M1068" s="1" t="s">
        <v>12465</v>
      </c>
      <c r="N1068" s="1" t="s">
        <v>13071</v>
      </c>
      <c r="O1068" s="1" t="s">
        <v>1066</v>
      </c>
      <c r="P1068" s="1" t="s">
        <v>26435</v>
      </c>
      <c r="Q1068" s="1" t="s">
        <v>27199</v>
      </c>
      <c r="R1068" s="1" t="s">
        <v>13918</v>
      </c>
      <c r="S1068" s="1" t="s">
        <v>1066</v>
      </c>
      <c r="T1068" s="1"/>
      <c r="U1068" s="1"/>
      <c r="V1068" s="1" t="s">
        <v>13930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24534</v>
      </c>
      <c r="F1069" s="1" t="s">
        <v>25137</v>
      </c>
      <c r="G1069" s="1" t="s">
        <v>25738</v>
      </c>
      <c r="H1069" s="1" t="s">
        <v>26298</v>
      </c>
      <c r="I1069" s="1" t="s">
        <v>10818</v>
      </c>
      <c r="J1069" s="1"/>
      <c r="K1069" s="1" t="s">
        <v>26402</v>
      </c>
      <c r="L1069" s="1" t="s">
        <v>1067</v>
      </c>
      <c r="M1069" s="1" t="s">
        <v>12466</v>
      </c>
      <c r="N1069" s="1" t="s">
        <v>13071</v>
      </c>
      <c r="O1069" s="1" t="s">
        <v>1067</v>
      </c>
      <c r="P1069" s="1" t="s">
        <v>26435</v>
      </c>
      <c r="Q1069" s="1" t="s">
        <v>27208</v>
      </c>
      <c r="R1069" s="1" t="s">
        <v>13918</v>
      </c>
      <c r="S1069" s="1" t="s">
        <v>1067</v>
      </c>
      <c r="T1069" s="1"/>
      <c r="U1069" s="1"/>
      <c r="V1069" s="1" t="s">
        <v>13930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14763</v>
      </c>
      <c r="F1070" s="1" t="s">
        <v>14763</v>
      </c>
      <c r="G1070" s="1" t="s">
        <v>16951</v>
      </c>
      <c r="H1070" s="1" t="s">
        <v>17978</v>
      </c>
      <c r="I1070" s="1" t="s">
        <v>10819</v>
      </c>
      <c r="J1070" s="1"/>
      <c r="K1070" s="1" t="s">
        <v>26402</v>
      </c>
      <c r="L1070" s="1" t="s">
        <v>1068</v>
      </c>
      <c r="M1070" s="1" t="s">
        <v>12467</v>
      </c>
      <c r="N1070" s="1" t="s">
        <v>13071</v>
      </c>
      <c r="O1070" s="1" t="s">
        <v>1068</v>
      </c>
      <c r="P1070" s="1" t="s">
        <v>26435</v>
      </c>
      <c r="Q1070" s="1" t="s">
        <v>27209</v>
      </c>
      <c r="R1070" s="1" t="s">
        <v>13918</v>
      </c>
      <c r="S1070" s="1" t="s">
        <v>1068</v>
      </c>
      <c r="T1070" s="1"/>
      <c r="U1070" s="1"/>
      <c r="V1070" s="1" t="s">
        <v>13930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20838</v>
      </c>
      <c r="F1071" s="1" t="s">
        <v>21628</v>
      </c>
      <c r="G1071" s="1" t="s">
        <v>22411</v>
      </c>
      <c r="H1071" s="1" t="s">
        <v>23138</v>
      </c>
      <c r="I1071" s="1" t="s">
        <v>10820</v>
      </c>
      <c r="J1071" s="1"/>
      <c r="K1071" s="1" t="s">
        <v>26402</v>
      </c>
      <c r="L1071" s="1" t="s">
        <v>1069</v>
      </c>
      <c r="M1071" s="1" t="s">
        <v>12468</v>
      </c>
      <c r="N1071" s="1" t="s">
        <v>13071</v>
      </c>
      <c r="O1071" s="1" t="s">
        <v>1069</v>
      </c>
      <c r="P1071" s="1" t="s">
        <v>26435</v>
      </c>
      <c r="Q1071" s="1" t="s">
        <v>27210</v>
      </c>
      <c r="R1071" s="1" t="s">
        <v>13918</v>
      </c>
      <c r="S1071" s="1" t="s">
        <v>1069</v>
      </c>
      <c r="T1071" s="1"/>
      <c r="U1071" s="1"/>
      <c r="V1071" s="1" t="s">
        <v>13930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6086</v>
      </c>
      <c r="G1072" s="1" t="s">
        <v>7684</v>
      </c>
      <c r="H1072" s="1" t="s">
        <v>9204</v>
      </c>
      <c r="I1072" s="1" t="s">
        <v>10821</v>
      </c>
      <c r="J1072" s="1"/>
      <c r="K1072" s="1" t="s">
        <v>26402</v>
      </c>
      <c r="L1072" s="1" t="s">
        <v>1070</v>
      </c>
      <c r="M1072" s="1" t="s">
        <v>12469</v>
      </c>
      <c r="N1072" s="1" t="s">
        <v>13071</v>
      </c>
      <c r="O1072" s="1" t="s">
        <v>1070</v>
      </c>
      <c r="P1072" s="1" t="s">
        <v>26435</v>
      </c>
      <c r="Q1072" s="1" t="s">
        <v>27211</v>
      </c>
      <c r="R1072" s="1" t="s">
        <v>13918</v>
      </c>
      <c r="S1072" s="1" t="s">
        <v>1070</v>
      </c>
      <c r="T1072" s="1"/>
      <c r="U1072" s="1"/>
      <c r="V1072" s="1" t="s">
        <v>13930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6087</v>
      </c>
      <c r="G1073" s="1" t="s">
        <v>7685</v>
      </c>
      <c r="H1073" s="1" t="s">
        <v>9205</v>
      </c>
      <c r="I1073" s="1" t="s">
        <v>10822</v>
      </c>
      <c r="J1073" s="1"/>
      <c r="K1073" s="1" t="s">
        <v>26402</v>
      </c>
      <c r="L1073" s="1" t="s">
        <v>1071</v>
      </c>
      <c r="M1073" s="1" t="s">
        <v>12470</v>
      </c>
      <c r="N1073" s="1" t="s">
        <v>13071</v>
      </c>
      <c r="O1073" s="1" t="s">
        <v>1071</v>
      </c>
      <c r="P1073" s="1" t="s">
        <v>26435</v>
      </c>
      <c r="Q1073" s="1" t="s">
        <v>27212</v>
      </c>
      <c r="R1073" s="1" t="s">
        <v>13918</v>
      </c>
      <c r="S1073" s="1" t="s">
        <v>1071</v>
      </c>
      <c r="T1073" s="1"/>
      <c r="U1073" s="1"/>
      <c r="V1073" s="1" t="s">
        <v>13930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24535</v>
      </c>
      <c r="F1074" s="1" t="s">
        <v>25138</v>
      </c>
      <c r="G1074" s="1" t="s">
        <v>25739</v>
      </c>
      <c r="H1074" s="1" t="s">
        <v>26299</v>
      </c>
      <c r="I1074" s="1" t="s">
        <v>10823</v>
      </c>
      <c r="J1074" s="1"/>
      <c r="K1074" s="1" t="s">
        <v>26402</v>
      </c>
      <c r="L1074" s="1" t="s">
        <v>1072</v>
      </c>
      <c r="M1074" s="1" t="s">
        <v>12471</v>
      </c>
      <c r="N1074" s="1" t="s">
        <v>13071</v>
      </c>
      <c r="O1074" s="1" t="s">
        <v>1072</v>
      </c>
      <c r="P1074" s="1" t="s">
        <v>26435</v>
      </c>
      <c r="Q1074" s="1" t="s">
        <v>27213</v>
      </c>
      <c r="R1074" s="1" t="s">
        <v>13918</v>
      </c>
      <c r="S1074" s="1" t="s">
        <v>1072</v>
      </c>
      <c r="T1074" s="1"/>
      <c r="U1074" s="1"/>
      <c r="V1074" s="1" t="s">
        <v>13930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6089</v>
      </c>
      <c r="G1075" s="1" t="s">
        <v>7687</v>
      </c>
      <c r="H1075" s="1" t="s">
        <v>9207</v>
      </c>
      <c r="I1075" s="1" t="s">
        <v>10824</v>
      </c>
      <c r="J1075" s="1"/>
      <c r="K1075" s="1" t="s">
        <v>26402</v>
      </c>
      <c r="L1075" s="1" t="s">
        <v>1073</v>
      </c>
      <c r="M1075" s="1" t="s">
        <v>12472</v>
      </c>
      <c r="N1075" s="1" t="s">
        <v>13071</v>
      </c>
      <c r="O1075" s="1" t="s">
        <v>1073</v>
      </c>
      <c r="P1075" s="1" t="s">
        <v>26435</v>
      </c>
      <c r="Q1075" s="1" t="s">
        <v>27214</v>
      </c>
      <c r="R1075" s="1" t="s">
        <v>13918</v>
      </c>
      <c r="S1075" s="1" t="s">
        <v>1073</v>
      </c>
      <c r="T1075" s="1"/>
      <c r="U1075" s="1"/>
      <c r="V1075" s="1" t="s">
        <v>13930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6090</v>
      </c>
      <c r="G1076" s="1" t="s">
        <v>7688</v>
      </c>
      <c r="H1076" s="1" t="s">
        <v>9208</v>
      </c>
      <c r="I1076" s="1" t="s">
        <v>10825</v>
      </c>
      <c r="J1076" s="1"/>
      <c r="K1076" s="1" t="s">
        <v>26402</v>
      </c>
      <c r="L1076" s="1" t="s">
        <v>1074</v>
      </c>
      <c r="M1076" s="1" t="s">
        <v>12473</v>
      </c>
      <c r="N1076" s="1" t="s">
        <v>13071</v>
      </c>
      <c r="O1076" s="1" t="s">
        <v>1074</v>
      </c>
      <c r="P1076" s="1" t="s">
        <v>26435</v>
      </c>
      <c r="Q1076" s="1" t="s">
        <v>27215</v>
      </c>
      <c r="R1076" s="1" t="s">
        <v>13918</v>
      </c>
      <c r="S1076" s="1" t="s">
        <v>1074</v>
      </c>
      <c r="T1076" s="1"/>
      <c r="U1076" s="1"/>
      <c r="V1076" s="1" t="s">
        <v>13930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14770</v>
      </c>
      <c r="F1077" s="1" t="s">
        <v>15874</v>
      </c>
      <c r="G1077" s="1" t="s">
        <v>16958</v>
      </c>
      <c r="H1077" s="1" t="s">
        <v>17985</v>
      </c>
      <c r="I1077" s="1" t="s">
        <v>10826</v>
      </c>
      <c r="J1077" s="1"/>
      <c r="K1077" s="1" t="s">
        <v>26402</v>
      </c>
      <c r="L1077" s="1" t="s">
        <v>1075</v>
      </c>
      <c r="M1077" s="1" t="s">
        <v>12474</v>
      </c>
      <c r="N1077" s="1" t="s">
        <v>13071</v>
      </c>
      <c r="O1077" s="1" t="s">
        <v>1075</v>
      </c>
      <c r="P1077" s="1" t="s">
        <v>26435</v>
      </c>
      <c r="Q1077" s="1" t="s">
        <v>27216</v>
      </c>
      <c r="R1077" s="1" t="s">
        <v>13918</v>
      </c>
      <c r="S1077" s="1" t="s">
        <v>1075</v>
      </c>
      <c r="T1077" s="1"/>
      <c r="U1077" s="1"/>
      <c r="V1077" s="1" t="s">
        <v>13930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20839</v>
      </c>
      <c r="F1078" s="1" t="s">
        <v>21629</v>
      </c>
      <c r="G1078" s="1" t="s">
        <v>22412</v>
      </c>
      <c r="H1078" s="1" t="s">
        <v>23139</v>
      </c>
      <c r="I1078" s="1" t="s">
        <v>10827</v>
      </c>
      <c r="J1078" s="1"/>
      <c r="K1078" s="1" t="s">
        <v>26402</v>
      </c>
      <c r="L1078" s="1" t="s">
        <v>1076</v>
      </c>
      <c r="M1078" s="1" t="s">
        <v>12475</v>
      </c>
      <c r="N1078" s="1" t="s">
        <v>13071</v>
      </c>
      <c r="O1078" s="1" t="s">
        <v>1076</v>
      </c>
      <c r="P1078" s="1" t="s">
        <v>26435</v>
      </c>
      <c r="Q1078" s="1" t="s">
        <v>27217</v>
      </c>
      <c r="R1078" s="1" t="s">
        <v>13918</v>
      </c>
      <c r="S1078" s="1" t="s">
        <v>1076</v>
      </c>
      <c r="T1078" s="1"/>
      <c r="U1078" s="1"/>
      <c r="V1078" s="1" t="s">
        <v>13930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20840</v>
      </c>
      <c r="F1079" s="1" t="s">
        <v>21630</v>
      </c>
      <c r="G1079" s="1" t="s">
        <v>22413</v>
      </c>
      <c r="H1079" s="1" t="s">
        <v>23140</v>
      </c>
      <c r="I1079" s="1" t="s">
        <v>10828</v>
      </c>
      <c r="J1079" s="1"/>
      <c r="K1079" s="1" t="s">
        <v>26402</v>
      </c>
      <c r="L1079" s="1" t="s">
        <v>1077</v>
      </c>
      <c r="M1079" s="1" t="s">
        <v>12476</v>
      </c>
      <c r="N1079" s="1" t="s">
        <v>13071</v>
      </c>
      <c r="O1079" s="1" t="s">
        <v>1077</v>
      </c>
      <c r="P1079" s="1" t="s">
        <v>26435</v>
      </c>
      <c r="Q1079" s="1" t="s">
        <v>27218</v>
      </c>
      <c r="R1079" s="1" t="s">
        <v>13918</v>
      </c>
      <c r="S1079" s="1" t="s">
        <v>1077</v>
      </c>
      <c r="T1079" s="1"/>
      <c r="U1079" s="1"/>
      <c r="V1079" s="1" t="s">
        <v>13930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24536</v>
      </c>
      <c r="F1080" s="1" t="s">
        <v>25139</v>
      </c>
      <c r="G1080" s="1" t="s">
        <v>25740</v>
      </c>
      <c r="H1080" s="1" t="s">
        <v>26300</v>
      </c>
      <c r="I1080" s="1" t="s">
        <v>10829</v>
      </c>
      <c r="J1080" s="1"/>
      <c r="K1080" s="1" t="s">
        <v>26402</v>
      </c>
      <c r="L1080" s="1" t="s">
        <v>1078</v>
      </c>
      <c r="M1080" s="1" t="s">
        <v>12477</v>
      </c>
      <c r="N1080" s="1" t="s">
        <v>13071</v>
      </c>
      <c r="O1080" s="1" t="s">
        <v>1078</v>
      </c>
      <c r="P1080" s="1" t="s">
        <v>26435</v>
      </c>
      <c r="Q1080" s="1" t="s">
        <v>27219</v>
      </c>
      <c r="R1080" s="1" t="s">
        <v>13918</v>
      </c>
      <c r="S1080" s="1" t="s">
        <v>1078</v>
      </c>
      <c r="T1080" s="1"/>
      <c r="U1080" s="1"/>
      <c r="V1080" s="1" t="s">
        <v>13930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20841</v>
      </c>
      <c r="F1081" s="1" t="s">
        <v>21631</v>
      </c>
      <c r="G1081" s="1" t="s">
        <v>22414</v>
      </c>
      <c r="H1081" s="1" t="s">
        <v>23141</v>
      </c>
      <c r="I1081" s="1" t="s">
        <v>10830</v>
      </c>
      <c r="J1081" s="1"/>
      <c r="K1081" s="1" t="s">
        <v>26402</v>
      </c>
      <c r="L1081" s="1" t="s">
        <v>1079</v>
      </c>
      <c r="M1081" s="1" t="s">
        <v>12478</v>
      </c>
      <c r="N1081" s="1" t="s">
        <v>13071</v>
      </c>
      <c r="O1081" s="1" t="s">
        <v>1079</v>
      </c>
      <c r="P1081" s="1" t="s">
        <v>26435</v>
      </c>
      <c r="Q1081" s="1" t="s">
        <v>27220</v>
      </c>
      <c r="R1081" s="1" t="s">
        <v>13918</v>
      </c>
      <c r="S1081" s="1" t="s">
        <v>1079</v>
      </c>
      <c r="T1081" s="1"/>
      <c r="U1081" s="1"/>
      <c r="V1081" s="1" t="s">
        <v>13930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14772</v>
      </c>
      <c r="F1082" s="1" t="s">
        <v>15876</v>
      </c>
      <c r="G1082" s="1" t="s">
        <v>16960</v>
      </c>
      <c r="H1082" s="1" t="s">
        <v>17987</v>
      </c>
      <c r="I1082" s="1" t="s">
        <v>10831</v>
      </c>
      <c r="J1082" s="1"/>
      <c r="K1082" s="1" t="s">
        <v>26402</v>
      </c>
      <c r="L1082" s="1" t="s">
        <v>1080</v>
      </c>
      <c r="M1082" s="1" t="s">
        <v>12479</v>
      </c>
      <c r="N1082" s="1" t="s">
        <v>13071</v>
      </c>
      <c r="O1082" s="1" t="s">
        <v>1080</v>
      </c>
      <c r="P1082" s="1" t="s">
        <v>26436</v>
      </c>
      <c r="Q1082" s="1" t="s">
        <v>26436</v>
      </c>
      <c r="R1082" s="1" t="s">
        <v>13918</v>
      </c>
      <c r="S1082" s="1" t="s">
        <v>1080</v>
      </c>
      <c r="T1082" s="1"/>
      <c r="U1082" s="1" t="s">
        <v>19879</v>
      </c>
      <c r="V1082" s="1" t="s">
        <v>13930</v>
      </c>
      <c r="W1082" s="1" t="s">
        <v>1080</v>
      </c>
      <c r="X1082" s="1" t="s">
        <v>27730</v>
      </c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24537</v>
      </c>
      <c r="F1083" s="1" t="s">
        <v>25140</v>
      </c>
      <c r="G1083" s="1" t="s">
        <v>25741</v>
      </c>
      <c r="H1083" s="1" t="s">
        <v>26301</v>
      </c>
      <c r="I1083" s="1" t="s">
        <v>9771</v>
      </c>
      <c r="J1083" s="1"/>
      <c r="K1083" s="1" t="s">
        <v>26402</v>
      </c>
      <c r="L1083" s="1" t="s">
        <v>1081</v>
      </c>
      <c r="M1083" s="1" t="s">
        <v>12480</v>
      </c>
      <c r="N1083" s="1" t="s">
        <v>13071</v>
      </c>
      <c r="O1083" s="1" t="s">
        <v>1081</v>
      </c>
      <c r="P1083" s="1" t="s">
        <v>26436</v>
      </c>
      <c r="Q1083" s="1" t="s">
        <v>26436</v>
      </c>
      <c r="R1083" s="1" t="s">
        <v>13918</v>
      </c>
      <c r="S1083" s="1" t="s">
        <v>1081</v>
      </c>
      <c r="T1083" s="1"/>
      <c r="U1083" s="1"/>
      <c r="V1083" s="1" t="s">
        <v>13930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24538</v>
      </c>
      <c r="F1084" s="1" t="s">
        <v>25141</v>
      </c>
      <c r="G1084" s="1" t="s">
        <v>25742</v>
      </c>
      <c r="H1084" s="1" t="s">
        <v>26302</v>
      </c>
      <c r="I1084" s="1" t="s">
        <v>10832</v>
      </c>
      <c r="J1084" s="1"/>
      <c r="K1084" s="1" t="s">
        <v>26402</v>
      </c>
      <c r="L1084" s="1" t="s">
        <v>1082</v>
      </c>
      <c r="M1084" s="1" t="s">
        <v>12481</v>
      </c>
      <c r="N1084" s="1" t="s">
        <v>13071</v>
      </c>
      <c r="O1084" s="1" t="s">
        <v>1082</v>
      </c>
      <c r="P1084" s="1" t="s">
        <v>26436</v>
      </c>
      <c r="Q1084" s="1" t="s">
        <v>26436</v>
      </c>
      <c r="R1084" s="1" t="s">
        <v>13918</v>
      </c>
      <c r="S1084" s="1" t="s">
        <v>1082</v>
      </c>
      <c r="T1084" s="1"/>
      <c r="U1084" s="1"/>
      <c r="V1084" s="1" t="s">
        <v>13930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6099</v>
      </c>
      <c r="G1085" s="1" t="s">
        <v>7697</v>
      </c>
      <c r="H1085" s="1" t="s">
        <v>9217</v>
      </c>
      <c r="I1085" s="1" t="s">
        <v>10833</v>
      </c>
      <c r="J1085" s="1"/>
      <c r="K1085" s="1" t="s">
        <v>26402</v>
      </c>
      <c r="L1085" s="1" t="s">
        <v>1083</v>
      </c>
      <c r="M1085" s="1" t="s">
        <v>12482</v>
      </c>
      <c r="N1085" s="1" t="s">
        <v>13071</v>
      </c>
      <c r="O1085" s="1" t="s">
        <v>1083</v>
      </c>
      <c r="P1085" s="1" t="s">
        <v>26436</v>
      </c>
      <c r="Q1085" s="1" t="s">
        <v>26436</v>
      </c>
      <c r="R1085" s="1" t="s">
        <v>13918</v>
      </c>
      <c r="S1085" s="1" t="s">
        <v>1083</v>
      </c>
      <c r="T1085" s="1"/>
      <c r="U1085" s="1"/>
      <c r="V1085" s="1" t="s">
        <v>13930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6100</v>
      </c>
      <c r="G1086" s="1" t="s">
        <v>7698</v>
      </c>
      <c r="H1086" s="1" t="s">
        <v>9218</v>
      </c>
      <c r="I1086" s="1" t="s">
        <v>10834</v>
      </c>
      <c r="J1086" s="1"/>
      <c r="K1086" s="1" t="s">
        <v>26402</v>
      </c>
      <c r="L1086" s="1" t="s">
        <v>1084</v>
      </c>
      <c r="M1086" s="1" t="s">
        <v>12483</v>
      </c>
      <c r="N1086" s="1" t="s">
        <v>13071</v>
      </c>
      <c r="O1086" s="1" t="s">
        <v>1084</v>
      </c>
      <c r="P1086" s="1" t="s">
        <v>26436</v>
      </c>
      <c r="Q1086" s="1" t="s">
        <v>26436</v>
      </c>
      <c r="R1086" s="1" t="s">
        <v>13918</v>
      </c>
      <c r="S1086" s="1" t="s">
        <v>1084</v>
      </c>
      <c r="T1086" s="1"/>
      <c r="U1086" s="1"/>
      <c r="V1086" s="1" t="s">
        <v>13930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6101</v>
      </c>
      <c r="G1087" s="1" t="s">
        <v>7699</v>
      </c>
      <c r="H1087" s="1" t="s">
        <v>9219</v>
      </c>
      <c r="I1087" s="1" t="s">
        <v>10835</v>
      </c>
      <c r="J1087" s="1"/>
      <c r="K1087" s="1" t="s">
        <v>26402</v>
      </c>
      <c r="L1087" s="1" t="s">
        <v>1085</v>
      </c>
      <c r="M1087" s="1" t="s">
        <v>12484</v>
      </c>
      <c r="N1087" s="1" t="s">
        <v>13071</v>
      </c>
      <c r="O1087" s="1" t="s">
        <v>1085</v>
      </c>
      <c r="P1087" s="1" t="s">
        <v>26436</v>
      </c>
      <c r="Q1087" s="1" t="s">
        <v>26436</v>
      </c>
      <c r="R1087" s="1" t="s">
        <v>13918</v>
      </c>
      <c r="S1087" s="1" t="s">
        <v>1085</v>
      </c>
      <c r="T1087" s="1"/>
      <c r="U1087" s="1"/>
      <c r="V1087" s="1" t="s">
        <v>13930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6102</v>
      </c>
      <c r="G1088" s="1" t="s">
        <v>4477</v>
      </c>
      <c r="H1088" s="1" t="s">
        <v>9220</v>
      </c>
      <c r="I1088" s="1" t="s">
        <v>10836</v>
      </c>
      <c r="J1088" s="1"/>
      <c r="K1088" s="1" t="s">
        <v>26402</v>
      </c>
      <c r="L1088" s="1" t="s">
        <v>1086</v>
      </c>
      <c r="M1088" s="1" t="s">
        <v>12485</v>
      </c>
      <c r="N1088" s="1" t="s">
        <v>13071</v>
      </c>
      <c r="O1088" s="1" t="s">
        <v>1086</v>
      </c>
      <c r="P1088" s="1" t="s">
        <v>26436</v>
      </c>
      <c r="Q1088" s="1" t="s">
        <v>26436</v>
      </c>
      <c r="R1088" s="1" t="s">
        <v>13918</v>
      </c>
      <c r="S1088" s="1" t="s">
        <v>1086</v>
      </c>
      <c r="T1088" s="1"/>
      <c r="U1088" s="1"/>
      <c r="V1088" s="1" t="s">
        <v>13930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6103</v>
      </c>
      <c r="G1089" s="1" t="s">
        <v>7700</v>
      </c>
      <c r="H1089" s="1" t="s">
        <v>9221</v>
      </c>
      <c r="I1089" s="1" t="s">
        <v>10837</v>
      </c>
      <c r="J1089" s="1"/>
      <c r="K1089" s="1" t="s">
        <v>26402</v>
      </c>
      <c r="L1089" s="1" t="s">
        <v>1087</v>
      </c>
      <c r="M1089" s="1" t="s">
        <v>12486</v>
      </c>
      <c r="N1089" s="1" t="s">
        <v>13071</v>
      </c>
      <c r="O1089" s="1" t="s">
        <v>1087</v>
      </c>
      <c r="P1089" s="1" t="s">
        <v>26436</v>
      </c>
      <c r="Q1089" s="1" t="s">
        <v>26436</v>
      </c>
      <c r="R1089" s="1" t="s">
        <v>13918</v>
      </c>
      <c r="S1089" s="1" t="s">
        <v>1087</v>
      </c>
      <c r="T1089" s="1"/>
      <c r="U1089" s="1"/>
      <c r="V1089" s="1" t="s">
        <v>13930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14777</v>
      </c>
      <c r="F1090" s="1" t="s">
        <v>15881</v>
      </c>
      <c r="G1090" s="1" t="s">
        <v>16965</v>
      </c>
      <c r="H1090" s="1" t="s">
        <v>17970</v>
      </c>
      <c r="I1090" s="1" t="s">
        <v>10838</v>
      </c>
      <c r="J1090" s="1"/>
      <c r="K1090" s="1" t="s">
        <v>26402</v>
      </c>
      <c r="L1090" s="1" t="s">
        <v>1088</v>
      </c>
      <c r="M1090" s="1" t="s">
        <v>12487</v>
      </c>
      <c r="N1090" s="1" t="s">
        <v>13071</v>
      </c>
      <c r="O1090" s="1" t="s">
        <v>1088</v>
      </c>
      <c r="P1090" s="1" t="s">
        <v>26436</v>
      </c>
      <c r="Q1090" s="1" t="s">
        <v>26436</v>
      </c>
      <c r="R1090" s="1" t="s">
        <v>13918</v>
      </c>
      <c r="S1090" s="1" t="s">
        <v>1088</v>
      </c>
      <c r="T1090" s="1"/>
      <c r="U1090" s="1"/>
      <c r="V1090" s="1" t="s">
        <v>13930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24539</v>
      </c>
      <c r="F1091" s="1" t="s">
        <v>25142</v>
      </c>
      <c r="G1091" s="1" t="s">
        <v>25743</v>
      </c>
      <c r="H1091" s="1" t="s">
        <v>26303</v>
      </c>
      <c r="I1091" s="1" t="s">
        <v>10839</v>
      </c>
      <c r="J1091" s="1"/>
      <c r="K1091" s="1" t="s">
        <v>26402</v>
      </c>
      <c r="L1091" s="1" t="s">
        <v>1089</v>
      </c>
      <c r="M1091" s="1" t="s">
        <v>12488</v>
      </c>
      <c r="N1091" s="1" t="s">
        <v>13071</v>
      </c>
      <c r="O1091" s="1" t="s">
        <v>1089</v>
      </c>
      <c r="P1091" s="1" t="s">
        <v>26437</v>
      </c>
      <c r="Q1091" s="1" t="s">
        <v>27221</v>
      </c>
      <c r="R1091" s="1" t="s">
        <v>13918</v>
      </c>
      <c r="S1091" s="1" t="s">
        <v>1089</v>
      </c>
      <c r="T1091" s="1" t="s">
        <v>27693</v>
      </c>
      <c r="U1091" s="1"/>
      <c r="V1091" s="1" t="s">
        <v>13930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4473</v>
      </c>
      <c r="G1092" s="1" t="s">
        <v>7703</v>
      </c>
      <c r="H1092" s="1" t="s">
        <v>9220</v>
      </c>
      <c r="I1092" s="1" t="s">
        <v>10840</v>
      </c>
      <c r="J1092" s="1"/>
      <c r="K1092" s="1" t="s">
        <v>26402</v>
      </c>
      <c r="L1092" s="1" t="s">
        <v>1090</v>
      </c>
      <c r="M1092" s="1" t="s">
        <v>12489</v>
      </c>
      <c r="N1092" s="1" t="s">
        <v>13071</v>
      </c>
      <c r="O1092" s="1" t="s">
        <v>1090</v>
      </c>
      <c r="P1092" s="1" t="s">
        <v>26437</v>
      </c>
      <c r="Q1092" s="1" t="s">
        <v>27222</v>
      </c>
      <c r="R1092" s="1" t="s">
        <v>13918</v>
      </c>
      <c r="S1092" s="1" t="s">
        <v>1090</v>
      </c>
      <c r="T1092" s="1"/>
      <c r="U1092" s="1"/>
      <c r="V1092" s="1" t="s">
        <v>13930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14778</v>
      </c>
      <c r="F1093" s="1" t="s">
        <v>15882</v>
      </c>
      <c r="G1093" s="1" t="s">
        <v>16966</v>
      </c>
      <c r="H1093" s="1" t="s">
        <v>17992</v>
      </c>
      <c r="I1093" s="1" t="s">
        <v>10841</v>
      </c>
      <c r="J1093" s="1"/>
      <c r="K1093" s="1" t="s">
        <v>26402</v>
      </c>
      <c r="L1093" s="1" t="s">
        <v>1091</v>
      </c>
      <c r="M1093" s="1" t="s">
        <v>12490</v>
      </c>
      <c r="N1093" s="1" t="s">
        <v>13071</v>
      </c>
      <c r="O1093" s="1" t="s">
        <v>1091</v>
      </c>
      <c r="P1093" s="1" t="s">
        <v>26437</v>
      </c>
      <c r="Q1093" s="1" t="s">
        <v>27223</v>
      </c>
      <c r="R1093" s="1" t="s">
        <v>13918</v>
      </c>
      <c r="S1093" s="1" t="s">
        <v>1091</v>
      </c>
      <c r="T1093" s="1"/>
      <c r="U1093" s="1"/>
      <c r="V1093" s="1" t="s">
        <v>13930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6107</v>
      </c>
      <c r="G1094" s="1" t="s">
        <v>7705</v>
      </c>
      <c r="H1094" s="1" t="s">
        <v>9224</v>
      </c>
      <c r="I1094" s="1" t="s">
        <v>10842</v>
      </c>
      <c r="J1094" s="1"/>
      <c r="K1094" s="1" t="s">
        <v>26402</v>
      </c>
      <c r="L1094" s="1" t="s">
        <v>1092</v>
      </c>
      <c r="M1094" s="1" t="s">
        <v>12491</v>
      </c>
      <c r="N1094" s="1" t="s">
        <v>13071</v>
      </c>
      <c r="O1094" s="1" t="s">
        <v>1092</v>
      </c>
      <c r="P1094" s="1" t="s">
        <v>26437</v>
      </c>
      <c r="Q1094" s="1" t="s">
        <v>27224</v>
      </c>
      <c r="R1094" s="1" t="s">
        <v>13918</v>
      </c>
      <c r="S1094" s="1" t="s">
        <v>1092</v>
      </c>
      <c r="T1094" s="1"/>
      <c r="U1094" s="1"/>
      <c r="V1094" s="1" t="s">
        <v>13930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14779</v>
      </c>
      <c r="F1095" s="1" t="s">
        <v>15883</v>
      </c>
      <c r="G1095" s="1" t="s">
        <v>16967</v>
      </c>
      <c r="H1095" s="1" t="s">
        <v>17992</v>
      </c>
      <c r="I1095" s="1" t="s">
        <v>10843</v>
      </c>
      <c r="J1095" s="1"/>
      <c r="K1095" s="1" t="s">
        <v>26402</v>
      </c>
      <c r="L1095" s="1" t="s">
        <v>1093</v>
      </c>
      <c r="M1095" s="1" t="s">
        <v>12492</v>
      </c>
      <c r="N1095" s="1" t="s">
        <v>13071</v>
      </c>
      <c r="O1095" s="1" t="s">
        <v>1093</v>
      </c>
      <c r="P1095" s="1" t="s">
        <v>26437</v>
      </c>
      <c r="Q1095" s="1" t="s">
        <v>27223</v>
      </c>
      <c r="R1095" s="1" t="s">
        <v>13918</v>
      </c>
      <c r="S1095" s="1" t="s">
        <v>1093</v>
      </c>
      <c r="T1095" s="1"/>
      <c r="U1095" s="1"/>
      <c r="V1095" s="1" t="s">
        <v>13930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6109</v>
      </c>
      <c r="G1096" s="1" t="s">
        <v>7707</v>
      </c>
      <c r="H1096" s="1" t="s">
        <v>9225</v>
      </c>
      <c r="I1096" s="1" t="s">
        <v>10844</v>
      </c>
      <c r="J1096" s="1"/>
      <c r="K1096" s="1" t="s">
        <v>26402</v>
      </c>
      <c r="L1096" s="1" t="s">
        <v>1094</v>
      </c>
      <c r="M1096" s="1" t="s">
        <v>12493</v>
      </c>
      <c r="N1096" s="1" t="s">
        <v>13071</v>
      </c>
      <c r="O1096" s="1" t="s">
        <v>1094</v>
      </c>
      <c r="P1096" s="1" t="s">
        <v>26437</v>
      </c>
      <c r="Q1096" s="1" t="s">
        <v>27225</v>
      </c>
      <c r="R1096" s="1" t="s">
        <v>13918</v>
      </c>
      <c r="S1096" s="1" t="s">
        <v>1094</v>
      </c>
      <c r="T1096" s="1"/>
      <c r="U1096" s="1"/>
      <c r="V1096" s="1" t="s">
        <v>13930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24540</v>
      </c>
      <c r="F1097" s="1" t="s">
        <v>25143</v>
      </c>
      <c r="G1097" s="1" t="s">
        <v>25744</v>
      </c>
      <c r="H1097" s="1" t="s">
        <v>26304</v>
      </c>
      <c r="I1097" s="1" t="s">
        <v>10845</v>
      </c>
      <c r="J1097" s="1"/>
      <c r="K1097" s="1" t="s">
        <v>26402</v>
      </c>
      <c r="L1097" s="1" t="s">
        <v>1095</v>
      </c>
      <c r="M1097" s="1" t="s">
        <v>12494</v>
      </c>
      <c r="N1097" s="1" t="s">
        <v>13071</v>
      </c>
      <c r="O1097" s="1" t="s">
        <v>1095</v>
      </c>
      <c r="P1097" s="1" t="s">
        <v>26437</v>
      </c>
      <c r="Q1097" s="1" t="s">
        <v>27226</v>
      </c>
      <c r="R1097" s="1" t="s">
        <v>13918</v>
      </c>
      <c r="S1097" s="1" t="s">
        <v>1095</v>
      </c>
      <c r="T1097" s="1"/>
      <c r="U1097" s="1"/>
      <c r="V1097" s="1" t="s">
        <v>13930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6111</v>
      </c>
      <c r="G1098" s="1" t="s">
        <v>7709</v>
      </c>
      <c r="H1098" s="1" t="s">
        <v>9227</v>
      </c>
      <c r="I1098" s="1" t="s">
        <v>10846</v>
      </c>
      <c r="J1098" s="1"/>
      <c r="K1098" s="1" t="s">
        <v>26402</v>
      </c>
      <c r="L1098" s="1" t="s">
        <v>1096</v>
      </c>
      <c r="M1098" s="1" t="s">
        <v>12495</v>
      </c>
      <c r="N1098" s="1" t="s">
        <v>13071</v>
      </c>
      <c r="O1098" s="1" t="s">
        <v>1096</v>
      </c>
      <c r="P1098" s="1" t="s">
        <v>26437</v>
      </c>
      <c r="Q1098" s="1" t="s">
        <v>27227</v>
      </c>
      <c r="R1098" s="1" t="s">
        <v>13918</v>
      </c>
      <c r="S1098" s="1" t="s">
        <v>1096</v>
      </c>
      <c r="T1098" s="1"/>
      <c r="U1098" s="1"/>
      <c r="V1098" s="1" t="s">
        <v>13930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14783</v>
      </c>
      <c r="F1099" s="1" t="s">
        <v>15887</v>
      </c>
      <c r="G1099" s="1" t="s">
        <v>14783</v>
      </c>
      <c r="H1099" s="1" t="s">
        <v>17996</v>
      </c>
      <c r="I1099" s="1" t="s">
        <v>10847</v>
      </c>
      <c r="J1099" s="1"/>
      <c r="K1099" s="1" t="s">
        <v>26402</v>
      </c>
      <c r="L1099" s="1" t="s">
        <v>1097</v>
      </c>
      <c r="M1099" s="1" t="s">
        <v>12496</v>
      </c>
      <c r="N1099" s="1" t="s">
        <v>13071</v>
      </c>
      <c r="O1099" s="1" t="s">
        <v>1097</v>
      </c>
      <c r="P1099" s="1" t="s">
        <v>26437</v>
      </c>
      <c r="Q1099" s="1" t="s">
        <v>27228</v>
      </c>
      <c r="R1099" s="1" t="s">
        <v>13918</v>
      </c>
      <c r="S1099" s="1" t="s">
        <v>1097</v>
      </c>
      <c r="T1099" s="1"/>
      <c r="U1099" s="1"/>
      <c r="V1099" s="1" t="s">
        <v>13930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6113</v>
      </c>
      <c r="G1100" s="1" t="s">
        <v>7710</v>
      </c>
      <c r="H1100" s="1" t="s">
        <v>9229</v>
      </c>
      <c r="I1100" s="1" t="s">
        <v>10848</v>
      </c>
      <c r="J1100" s="1"/>
      <c r="K1100" s="1" t="s">
        <v>26402</v>
      </c>
      <c r="L1100" s="1" t="s">
        <v>1098</v>
      </c>
      <c r="M1100" s="1" t="s">
        <v>12497</v>
      </c>
      <c r="N1100" s="1" t="s">
        <v>13071</v>
      </c>
      <c r="O1100" s="1" t="s">
        <v>1098</v>
      </c>
      <c r="P1100" s="1" t="s">
        <v>26437</v>
      </c>
      <c r="Q1100" s="1" t="s">
        <v>27229</v>
      </c>
      <c r="R1100" s="1" t="s">
        <v>13918</v>
      </c>
      <c r="S1100" s="1" t="s">
        <v>1098</v>
      </c>
      <c r="T1100" s="1"/>
      <c r="U1100" s="1"/>
      <c r="V1100" s="1" t="s">
        <v>13930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14784</v>
      </c>
      <c r="F1101" s="1" t="s">
        <v>15888</v>
      </c>
      <c r="G1101" s="1" t="s">
        <v>16971</v>
      </c>
      <c r="H1101" s="1" t="s">
        <v>17997</v>
      </c>
      <c r="I1101" s="1" t="s">
        <v>10849</v>
      </c>
      <c r="J1101" s="1"/>
      <c r="K1101" s="1" t="s">
        <v>26402</v>
      </c>
      <c r="L1101" s="1" t="s">
        <v>1099</v>
      </c>
      <c r="M1101" s="1" t="s">
        <v>12498</v>
      </c>
      <c r="N1101" s="1" t="s">
        <v>13071</v>
      </c>
      <c r="O1101" s="1" t="s">
        <v>1099</v>
      </c>
      <c r="P1101" s="1" t="s">
        <v>26437</v>
      </c>
      <c r="Q1101" s="1" t="s">
        <v>27230</v>
      </c>
      <c r="R1101" s="1" t="s">
        <v>13918</v>
      </c>
      <c r="S1101" s="1" t="s">
        <v>1099</v>
      </c>
      <c r="T1101" s="1"/>
      <c r="U1101" s="1"/>
      <c r="V1101" s="1" t="s">
        <v>13930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20849</v>
      </c>
      <c r="F1102" s="1" t="s">
        <v>21638</v>
      </c>
      <c r="G1102" s="1" t="s">
        <v>22421</v>
      </c>
      <c r="H1102" s="1" t="s">
        <v>23148</v>
      </c>
      <c r="I1102" s="1" t="s">
        <v>10850</v>
      </c>
      <c r="J1102" s="1"/>
      <c r="K1102" s="1" t="s">
        <v>26402</v>
      </c>
      <c r="L1102" s="1" t="s">
        <v>1100</v>
      </c>
      <c r="M1102" s="1" t="s">
        <v>12499</v>
      </c>
      <c r="N1102" s="1" t="s">
        <v>13071</v>
      </c>
      <c r="O1102" s="1" t="s">
        <v>1100</v>
      </c>
      <c r="P1102" s="1" t="s">
        <v>26437</v>
      </c>
      <c r="Q1102" s="1" t="s">
        <v>27231</v>
      </c>
      <c r="R1102" s="1" t="s">
        <v>13918</v>
      </c>
      <c r="S1102" s="1" t="s">
        <v>1100</v>
      </c>
      <c r="T1102" s="1"/>
      <c r="U1102" s="1"/>
      <c r="V1102" s="1" t="s">
        <v>13930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24541</v>
      </c>
      <c r="F1103" s="1" t="s">
        <v>25144</v>
      </c>
      <c r="G1103" s="1" t="s">
        <v>25745</v>
      </c>
      <c r="H1103" s="1" t="s">
        <v>26305</v>
      </c>
      <c r="I1103" s="1" t="s">
        <v>10851</v>
      </c>
      <c r="J1103" s="1"/>
      <c r="K1103" s="1" t="s">
        <v>26402</v>
      </c>
      <c r="L1103" s="1" t="s">
        <v>1101</v>
      </c>
      <c r="M1103" s="1" t="s">
        <v>12500</v>
      </c>
      <c r="N1103" s="1" t="s">
        <v>13071</v>
      </c>
      <c r="O1103" s="1" t="s">
        <v>1101</v>
      </c>
      <c r="P1103" s="1" t="s">
        <v>26437</v>
      </c>
      <c r="Q1103" s="1" t="s">
        <v>27232</v>
      </c>
      <c r="R1103" s="1" t="s">
        <v>13918</v>
      </c>
      <c r="S1103" s="1" t="s">
        <v>1101</v>
      </c>
      <c r="T1103" s="1"/>
      <c r="U1103" s="1"/>
      <c r="V1103" s="1" t="s">
        <v>13930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24542</v>
      </c>
      <c r="F1104" s="1" t="s">
        <v>25145</v>
      </c>
      <c r="G1104" s="1" t="s">
        <v>25746</v>
      </c>
      <c r="H1104" s="1" t="s">
        <v>26306</v>
      </c>
      <c r="I1104" s="1" t="s">
        <v>10852</v>
      </c>
      <c r="J1104" s="1"/>
      <c r="K1104" s="1" t="s">
        <v>26402</v>
      </c>
      <c r="L1104" s="1" t="s">
        <v>1102</v>
      </c>
      <c r="M1104" s="1" t="s">
        <v>12501</v>
      </c>
      <c r="N1104" s="1" t="s">
        <v>13071</v>
      </c>
      <c r="O1104" s="1" t="s">
        <v>1102</v>
      </c>
      <c r="P1104" s="1" t="s">
        <v>26437</v>
      </c>
      <c r="Q1104" s="1" t="s">
        <v>27233</v>
      </c>
      <c r="R1104" s="1" t="s">
        <v>13918</v>
      </c>
      <c r="S1104" s="1" t="s">
        <v>1102</v>
      </c>
      <c r="T1104" s="1"/>
      <c r="U1104" s="1"/>
      <c r="V1104" s="1" t="s">
        <v>13930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20851</v>
      </c>
      <c r="F1105" s="1" t="s">
        <v>21640</v>
      </c>
      <c r="G1105" s="1" t="s">
        <v>22423</v>
      </c>
      <c r="H1105" s="1" t="s">
        <v>23150</v>
      </c>
      <c r="I1105" s="1" t="s">
        <v>10853</v>
      </c>
      <c r="J1105" s="1"/>
      <c r="K1105" s="1" t="s">
        <v>26402</v>
      </c>
      <c r="L1105" s="1" t="s">
        <v>1103</v>
      </c>
      <c r="M1105" s="1" t="s">
        <v>12502</v>
      </c>
      <c r="N1105" s="1" t="s">
        <v>13071</v>
      </c>
      <c r="O1105" s="1" t="s">
        <v>1103</v>
      </c>
      <c r="P1105" s="1" t="s">
        <v>26437</v>
      </c>
      <c r="Q1105" s="1" t="s">
        <v>27234</v>
      </c>
      <c r="R1105" s="1" t="s">
        <v>13918</v>
      </c>
      <c r="S1105" s="1" t="s">
        <v>1103</v>
      </c>
      <c r="T1105" s="1"/>
      <c r="U1105" s="1"/>
      <c r="V1105" s="1" t="s">
        <v>13930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14787</v>
      </c>
      <c r="F1106" s="1" t="s">
        <v>15891</v>
      </c>
      <c r="G1106" s="1" t="s">
        <v>16974</v>
      </c>
      <c r="H1106" s="1" t="s">
        <v>18000</v>
      </c>
      <c r="I1106" s="1" t="s">
        <v>10854</v>
      </c>
      <c r="J1106" s="1"/>
      <c r="K1106" s="1" t="s">
        <v>26402</v>
      </c>
      <c r="L1106" s="1" t="s">
        <v>1104</v>
      </c>
      <c r="M1106" s="1" t="s">
        <v>12503</v>
      </c>
      <c r="N1106" s="1" t="s">
        <v>13071</v>
      </c>
      <c r="O1106" s="1" t="s">
        <v>1104</v>
      </c>
      <c r="P1106" s="1" t="s">
        <v>26437</v>
      </c>
      <c r="Q1106" s="1" t="s">
        <v>27235</v>
      </c>
      <c r="R1106" s="1" t="s">
        <v>13918</v>
      </c>
      <c r="S1106" s="1" t="s">
        <v>1104</v>
      </c>
      <c r="T1106" s="1"/>
      <c r="U1106" s="1"/>
      <c r="V1106" s="1" t="s">
        <v>13930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6120</v>
      </c>
      <c r="G1107" s="1" t="s">
        <v>7717</v>
      </c>
      <c r="H1107" s="1" t="s">
        <v>9236</v>
      </c>
      <c r="I1107" s="1" t="s">
        <v>10855</v>
      </c>
      <c r="J1107" s="1"/>
      <c r="K1107" s="1" t="s">
        <v>26402</v>
      </c>
      <c r="L1107" s="1" t="s">
        <v>1105</v>
      </c>
      <c r="M1107" s="1" t="s">
        <v>12504</v>
      </c>
      <c r="N1107" s="1" t="s">
        <v>13071</v>
      </c>
      <c r="O1107" s="1" t="s">
        <v>1105</v>
      </c>
      <c r="P1107" s="1" t="s">
        <v>26437</v>
      </c>
      <c r="Q1107" s="1" t="s">
        <v>27236</v>
      </c>
      <c r="R1107" s="1" t="s">
        <v>13918</v>
      </c>
      <c r="S1107" s="1" t="s">
        <v>1105</v>
      </c>
      <c r="T1107" s="1"/>
      <c r="U1107" s="1"/>
      <c r="V1107" s="1" t="s">
        <v>13930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24543</v>
      </c>
      <c r="F1108" s="1" t="s">
        <v>25146</v>
      </c>
      <c r="G1108" s="1" t="s">
        <v>25747</v>
      </c>
      <c r="H1108" s="1" t="s">
        <v>26307</v>
      </c>
      <c r="I1108" s="1" t="s">
        <v>10856</v>
      </c>
      <c r="J1108" s="1"/>
      <c r="K1108" s="1" t="s">
        <v>26402</v>
      </c>
      <c r="L1108" s="1" t="s">
        <v>1106</v>
      </c>
      <c r="M1108" s="1" t="s">
        <v>12505</v>
      </c>
      <c r="N1108" s="1" t="s">
        <v>13071</v>
      </c>
      <c r="O1108" s="1" t="s">
        <v>1106</v>
      </c>
      <c r="P1108" s="1" t="s">
        <v>26437</v>
      </c>
      <c r="Q1108" s="1" t="s">
        <v>27237</v>
      </c>
      <c r="R1108" s="1" t="s">
        <v>13918</v>
      </c>
      <c r="S1108" s="1" t="s">
        <v>1106</v>
      </c>
      <c r="T1108" s="1"/>
      <c r="U1108" s="1"/>
      <c r="V1108" s="1" t="s">
        <v>13930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24544</v>
      </c>
      <c r="F1109" s="1" t="s">
        <v>25147</v>
      </c>
      <c r="G1109" s="1" t="s">
        <v>25748</v>
      </c>
      <c r="H1109" s="1" t="s">
        <v>26308</v>
      </c>
      <c r="I1109" s="1" t="s">
        <v>10857</v>
      </c>
      <c r="J1109" s="1"/>
      <c r="K1109" s="1" t="s">
        <v>26402</v>
      </c>
      <c r="L1109" s="1" t="s">
        <v>1107</v>
      </c>
      <c r="M1109" s="1" t="s">
        <v>12506</v>
      </c>
      <c r="N1109" s="1" t="s">
        <v>13071</v>
      </c>
      <c r="O1109" s="1" t="s">
        <v>1107</v>
      </c>
      <c r="P1109" s="1" t="s">
        <v>26437</v>
      </c>
      <c r="Q1109" s="1" t="s">
        <v>27238</v>
      </c>
      <c r="R1109" s="1" t="s">
        <v>13918</v>
      </c>
      <c r="S1109" s="1" t="s">
        <v>1107</v>
      </c>
      <c r="T1109" s="1"/>
      <c r="U1109" s="1"/>
      <c r="V1109" s="1" t="s">
        <v>13930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6123</v>
      </c>
      <c r="G1110" s="1" t="s">
        <v>7720</v>
      </c>
      <c r="H1110" s="1" t="s">
        <v>9239</v>
      </c>
      <c r="I1110" s="1" t="s">
        <v>10858</v>
      </c>
      <c r="J1110" s="1"/>
      <c r="K1110" s="1" t="s">
        <v>26402</v>
      </c>
      <c r="L1110" s="1" t="s">
        <v>1108</v>
      </c>
      <c r="M1110" s="1" t="s">
        <v>12507</v>
      </c>
      <c r="N1110" s="1" t="s">
        <v>13071</v>
      </c>
      <c r="O1110" s="1" t="s">
        <v>1108</v>
      </c>
      <c r="P1110" s="1" t="s">
        <v>26437</v>
      </c>
      <c r="Q1110" s="1" t="s">
        <v>27239</v>
      </c>
      <c r="R1110" s="1" t="s">
        <v>13918</v>
      </c>
      <c r="S1110" s="1" t="s">
        <v>1108</v>
      </c>
      <c r="T1110" s="1"/>
      <c r="U1110" s="1"/>
      <c r="V1110" s="1" t="s">
        <v>13930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6124</v>
      </c>
      <c r="G1111" s="1" t="s">
        <v>7721</v>
      </c>
      <c r="H1111" s="1" t="s">
        <v>9199</v>
      </c>
      <c r="I1111" s="1" t="s">
        <v>10859</v>
      </c>
      <c r="J1111" s="1"/>
      <c r="K1111" s="1" t="s">
        <v>26402</v>
      </c>
      <c r="L1111" s="1" t="s">
        <v>1109</v>
      </c>
      <c r="M1111" s="1" t="s">
        <v>12508</v>
      </c>
      <c r="N1111" s="1" t="s">
        <v>13071</v>
      </c>
      <c r="O1111" s="1" t="s">
        <v>1109</v>
      </c>
      <c r="P1111" s="1" t="s">
        <v>26437</v>
      </c>
      <c r="Q1111" s="1" t="s">
        <v>27240</v>
      </c>
      <c r="R1111" s="1" t="s">
        <v>13918</v>
      </c>
      <c r="S1111" s="1" t="s">
        <v>1109</v>
      </c>
      <c r="T1111" s="1"/>
      <c r="U1111" s="1"/>
      <c r="V1111" s="1" t="s">
        <v>13930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14793</v>
      </c>
      <c r="F1112" s="1" t="s">
        <v>15897</v>
      </c>
      <c r="G1112" s="1" t="s">
        <v>16980</v>
      </c>
      <c r="H1112" s="1" t="s">
        <v>18005</v>
      </c>
      <c r="I1112" s="1" t="s">
        <v>10860</v>
      </c>
      <c r="J1112" s="1"/>
      <c r="K1112" s="1" t="s">
        <v>26402</v>
      </c>
      <c r="L1112" s="1" t="s">
        <v>1110</v>
      </c>
      <c r="M1112" s="1" t="s">
        <v>12509</v>
      </c>
      <c r="N1112" s="1" t="s">
        <v>13071</v>
      </c>
      <c r="O1112" s="1" t="s">
        <v>1110</v>
      </c>
      <c r="P1112" s="1" t="s">
        <v>26437</v>
      </c>
      <c r="Q1112" s="1" t="s">
        <v>27241</v>
      </c>
      <c r="R1112" s="1" t="s">
        <v>13918</v>
      </c>
      <c r="S1112" s="1" t="s">
        <v>1110</v>
      </c>
      <c r="T1112" s="1"/>
      <c r="U1112" s="1"/>
      <c r="V1112" s="1" t="s">
        <v>13930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20854</v>
      </c>
      <c r="F1113" s="1" t="s">
        <v>21643</v>
      </c>
      <c r="G1113" s="1" t="s">
        <v>22426</v>
      </c>
      <c r="H1113" s="1" t="s">
        <v>23153</v>
      </c>
      <c r="I1113" s="1" t="s">
        <v>10861</v>
      </c>
      <c r="J1113" s="1"/>
      <c r="K1113" s="1" t="s">
        <v>26402</v>
      </c>
      <c r="L1113" s="1" t="s">
        <v>1111</v>
      </c>
      <c r="M1113" s="1" t="s">
        <v>12510</v>
      </c>
      <c r="N1113" s="1" t="s">
        <v>13071</v>
      </c>
      <c r="O1113" s="1" t="s">
        <v>1111</v>
      </c>
      <c r="P1113" s="1" t="s">
        <v>26437</v>
      </c>
      <c r="Q1113" s="1" t="s">
        <v>27242</v>
      </c>
      <c r="R1113" s="1" t="s">
        <v>13918</v>
      </c>
      <c r="S1113" s="1" t="s">
        <v>1111</v>
      </c>
      <c r="T1113" s="1"/>
      <c r="U1113" s="1"/>
      <c r="V1113" s="1" t="s">
        <v>13930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14795</v>
      </c>
      <c r="F1114" s="1" t="s">
        <v>15899</v>
      </c>
      <c r="G1114" s="1" t="s">
        <v>16982</v>
      </c>
      <c r="H1114" s="1" t="s">
        <v>17996</v>
      </c>
      <c r="I1114" s="1" t="s">
        <v>10862</v>
      </c>
      <c r="J1114" s="1"/>
      <c r="K1114" s="1" t="s">
        <v>26402</v>
      </c>
      <c r="L1114" s="1" t="s">
        <v>1112</v>
      </c>
      <c r="M1114" s="1" t="s">
        <v>12511</v>
      </c>
      <c r="N1114" s="1" t="s">
        <v>13071</v>
      </c>
      <c r="O1114" s="1" t="s">
        <v>1112</v>
      </c>
      <c r="P1114" s="1" t="s">
        <v>26437</v>
      </c>
      <c r="Q1114" s="1" t="s">
        <v>27228</v>
      </c>
      <c r="R1114" s="1" t="s">
        <v>13918</v>
      </c>
      <c r="S1114" s="1" t="s">
        <v>1112</v>
      </c>
      <c r="T1114" s="1"/>
      <c r="U1114" s="1"/>
      <c r="V1114" s="1" t="s">
        <v>13930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6128</v>
      </c>
      <c r="G1115" s="1" t="s">
        <v>7725</v>
      </c>
      <c r="H1115" s="1" t="s">
        <v>9242</v>
      </c>
      <c r="I1115" s="1" t="s">
        <v>10863</v>
      </c>
      <c r="J1115" s="1"/>
      <c r="K1115" s="1" t="s">
        <v>26402</v>
      </c>
      <c r="L1115" s="1" t="s">
        <v>1113</v>
      </c>
      <c r="M1115" s="1" t="s">
        <v>12512</v>
      </c>
      <c r="N1115" s="1" t="s">
        <v>13071</v>
      </c>
      <c r="O1115" s="1" t="s">
        <v>1113</v>
      </c>
      <c r="P1115" s="1" t="s">
        <v>26437</v>
      </c>
      <c r="Q1115" s="1" t="s">
        <v>27243</v>
      </c>
      <c r="R1115" s="1" t="s">
        <v>13918</v>
      </c>
      <c r="S1115" s="1" t="s">
        <v>1113</v>
      </c>
      <c r="T1115" s="1"/>
      <c r="U1115" s="1"/>
      <c r="V1115" s="1" t="s">
        <v>13930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24545</v>
      </c>
      <c r="F1116" s="1" t="s">
        <v>25148</v>
      </c>
      <c r="G1116" s="1" t="s">
        <v>25749</v>
      </c>
      <c r="H1116" s="1" t="s">
        <v>26309</v>
      </c>
      <c r="I1116" s="1" t="s">
        <v>10864</v>
      </c>
      <c r="J1116" s="1"/>
      <c r="K1116" s="1" t="s">
        <v>26402</v>
      </c>
      <c r="L1116" s="1" t="s">
        <v>1114</v>
      </c>
      <c r="M1116" s="1" t="s">
        <v>12513</v>
      </c>
      <c r="N1116" s="1" t="s">
        <v>13071</v>
      </c>
      <c r="O1116" s="1" t="s">
        <v>1114</v>
      </c>
      <c r="P1116" s="1" t="s">
        <v>26437</v>
      </c>
      <c r="Q1116" s="1" t="s">
        <v>27244</v>
      </c>
      <c r="R1116" s="1" t="s">
        <v>13918</v>
      </c>
      <c r="S1116" s="1" t="s">
        <v>1114</v>
      </c>
      <c r="T1116" s="1"/>
      <c r="U1116" s="1"/>
      <c r="V1116" s="1" t="s">
        <v>13930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20856</v>
      </c>
      <c r="F1117" s="1" t="s">
        <v>21645</v>
      </c>
      <c r="G1117" s="1" t="s">
        <v>22428</v>
      </c>
      <c r="H1117" s="1" t="s">
        <v>23155</v>
      </c>
      <c r="I1117" s="1" t="s">
        <v>10503</v>
      </c>
      <c r="J1117" s="1"/>
      <c r="K1117" s="1" t="s">
        <v>26402</v>
      </c>
      <c r="L1117" s="1" t="s">
        <v>1115</v>
      </c>
      <c r="M1117" s="1" t="s">
        <v>12514</v>
      </c>
      <c r="N1117" s="1" t="s">
        <v>13071</v>
      </c>
      <c r="O1117" s="1" t="s">
        <v>1115</v>
      </c>
      <c r="P1117" s="1" t="s">
        <v>26437</v>
      </c>
      <c r="Q1117" s="1" t="s">
        <v>27245</v>
      </c>
      <c r="R1117" s="1" t="s">
        <v>13918</v>
      </c>
      <c r="S1117" s="1" t="s">
        <v>1115</v>
      </c>
      <c r="T1117" s="1"/>
      <c r="U1117" s="1"/>
      <c r="V1117" s="1" t="s">
        <v>13930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6131</v>
      </c>
      <c r="G1118" s="1" t="s">
        <v>7728</v>
      </c>
      <c r="H1118" s="1" t="s">
        <v>9245</v>
      </c>
      <c r="I1118" s="1" t="s">
        <v>10865</v>
      </c>
      <c r="J1118" s="1"/>
      <c r="K1118" s="1" t="s">
        <v>26402</v>
      </c>
      <c r="L1118" s="1" t="s">
        <v>1116</v>
      </c>
      <c r="M1118" s="1" t="s">
        <v>12515</v>
      </c>
      <c r="N1118" s="1" t="s">
        <v>13071</v>
      </c>
      <c r="O1118" s="1" t="s">
        <v>1116</v>
      </c>
      <c r="P1118" s="1" t="s">
        <v>26437</v>
      </c>
      <c r="Q1118" s="1" t="s">
        <v>27246</v>
      </c>
      <c r="R1118" s="1" t="s">
        <v>13918</v>
      </c>
      <c r="S1118" s="1" t="s">
        <v>1116</v>
      </c>
      <c r="T1118" s="1"/>
      <c r="U1118" s="1"/>
      <c r="V1118" s="1" t="s">
        <v>13930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20858</v>
      </c>
      <c r="F1119" s="1" t="s">
        <v>21647</v>
      </c>
      <c r="G1119" s="1" t="s">
        <v>22430</v>
      </c>
      <c r="H1119" s="1" t="s">
        <v>23157</v>
      </c>
      <c r="I1119" s="1" t="s">
        <v>10866</v>
      </c>
      <c r="J1119" s="1"/>
      <c r="K1119" s="1" t="s">
        <v>26402</v>
      </c>
      <c r="L1119" s="1" t="s">
        <v>1117</v>
      </c>
      <c r="M1119" s="1" t="s">
        <v>12516</v>
      </c>
      <c r="N1119" s="1" t="s">
        <v>13071</v>
      </c>
      <c r="O1119" s="1" t="s">
        <v>1117</v>
      </c>
      <c r="P1119" s="1" t="s">
        <v>26437</v>
      </c>
      <c r="Q1119" s="1" t="s">
        <v>27247</v>
      </c>
      <c r="R1119" s="1" t="s">
        <v>13918</v>
      </c>
      <c r="S1119" s="1" t="s">
        <v>1117</v>
      </c>
      <c r="T1119" s="1"/>
      <c r="U1119" s="1"/>
      <c r="V1119" s="1" t="s">
        <v>13930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24546</v>
      </c>
      <c r="F1120" s="1" t="s">
        <v>25149</v>
      </c>
      <c r="G1120" s="1" t="s">
        <v>25750</v>
      </c>
      <c r="H1120" s="1" t="s">
        <v>26310</v>
      </c>
      <c r="I1120" s="1" t="s">
        <v>10867</v>
      </c>
      <c r="J1120" s="1"/>
      <c r="K1120" s="1" t="s">
        <v>26402</v>
      </c>
      <c r="L1120" s="1" t="s">
        <v>1118</v>
      </c>
      <c r="M1120" s="1" t="s">
        <v>12517</v>
      </c>
      <c r="N1120" s="1" t="s">
        <v>13071</v>
      </c>
      <c r="O1120" s="1" t="s">
        <v>1118</v>
      </c>
      <c r="P1120" s="1" t="s">
        <v>26437</v>
      </c>
      <c r="Q1120" s="1" t="s">
        <v>27248</v>
      </c>
      <c r="R1120" s="1" t="s">
        <v>13918</v>
      </c>
      <c r="S1120" s="1" t="s">
        <v>1118</v>
      </c>
      <c r="T1120" s="1"/>
      <c r="U1120" s="1"/>
      <c r="V1120" s="1" t="s">
        <v>13930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24547</v>
      </c>
      <c r="F1121" s="1" t="s">
        <v>25150</v>
      </c>
      <c r="G1121" s="1" t="s">
        <v>25751</v>
      </c>
      <c r="H1121" s="1" t="s">
        <v>26311</v>
      </c>
      <c r="I1121" s="1" t="s">
        <v>10403</v>
      </c>
      <c r="J1121" s="1"/>
      <c r="K1121" s="1" t="s">
        <v>26402</v>
      </c>
      <c r="L1121" s="1" t="s">
        <v>1119</v>
      </c>
      <c r="M1121" s="1" t="s">
        <v>12518</v>
      </c>
      <c r="N1121" s="1" t="s">
        <v>13071</v>
      </c>
      <c r="O1121" s="1" t="s">
        <v>1119</v>
      </c>
      <c r="P1121" s="1" t="s">
        <v>26437</v>
      </c>
      <c r="Q1121" s="1" t="s">
        <v>27249</v>
      </c>
      <c r="R1121" s="1" t="s">
        <v>13918</v>
      </c>
      <c r="S1121" s="1" t="s">
        <v>1119</v>
      </c>
      <c r="T1121" s="1"/>
      <c r="U1121" s="1"/>
      <c r="V1121" s="1" t="s">
        <v>13930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14800</v>
      </c>
      <c r="F1122" s="1" t="s">
        <v>15904</v>
      </c>
      <c r="G1122" s="1" t="s">
        <v>16987</v>
      </c>
      <c r="H1122" s="1" t="s">
        <v>18011</v>
      </c>
      <c r="I1122" s="1" t="s">
        <v>10868</v>
      </c>
      <c r="J1122" s="1"/>
      <c r="K1122" s="1" t="s">
        <v>26402</v>
      </c>
      <c r="L1122" s="1" t="s">
        <v>1120</v>
      </c>
      <c r="M1122" s="1" t="s">
        <v>12519</v>
      </c>
      <c r="N1122" s="1" t="s">
        <v>13071</v>
      </c>
      <c r="O1122" s="1" t="s">
        <v>1120</v>
      </c>
      <c r="P1122" s="1" t="s">
        <v>26437</v>
      </c>
      <c r="Q1122" s="1" t="s">
        <v>27250</v>
      </c>
      <c r="R1122" s="1" t="s">
        <v>13918</v>
      </c>
      <c r="S1122" s="1" t="s">
        <v>1120</v>
      </c>
      <c r="T1122" s="1"/>
      <c r="U1122" s="1"/>
      <c r="V1122" s="1" t="s">
        <v>13930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24548</v>
      </c>
      <c r="F1123" s="1" t="s">
        <v>25151</v>
      </c>
      <c r="G1123" s="1" t="s">
        <v>25752</v>
      </c>
      <c r="H1123" s="1" t="s">
        <v>26312</v>
      </c>
      <c r="I1123" s="1" t="s">
        <v>10290</v>
      </c>
      <c r="J1123" s="1"/>
      <c r="K1123" s="1" t="s">
        <v>26402</v>
      </c>
      <c r="L1123" s="1" t="s">
        <v>1121</v>
      </c>
      <c r="M1123" s="1" t="s">
        <v>12520</v>
      </c>
      <c r="N1123" s="1" t="s">
        <v>13071</v>
      </c>
      <c r="O1123" s="1" t="s">
        <v>1121</v>
      </c>
      <c r="P1123" s="1" t="s">
        <v>26437</v>
      </c>
      <c r="Q1123" s="1" t="s">
        <v>27251</v>
      </c>
      <c r="R1123" s="1" t="s">
        <v>13918</v>
      </c>
      <c r="S1123" s="1" t="s">
        <v>1121</v>
      </c>
      <c r="T1123" s="1"/>
      <c r="U1123" s="1"/>
      <c r="V1123" s="1" t="s">
        <v>13930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14802</v>
      </c>
      <c r="F1124" s="1" t="s">
        <v>15906</v>
      </c>
      <c r="G1124" s="1" t="s">
        <v>16989</v>
      </c>
      <c r="H1124" s="1" t="s">
        <v>18013</v>
      </c>
      <c r="I1124" s="1" t="s">
        <v>10869</v>
      </c>
      <c r="J1124" s="1"/>
      <c r="K1124" s="1" t="s">
        <v>26402</v>
      </c>
      <c r="L1124" s="1" t="s">
        <v>1122</v>
      </c>
      <c r="M1124" s="1" t="s">
        <v>12521</v>
      </c>
      <c r="N1124" s="1" t="s">
        <v>13071</v>
      </c>
      <c r="O1124" s="1" t="s">
        <v>1122</v>
      </c>
      <c r="P1124" s="1" t="s">
        <v>26437</v>
      </c>
      <c r="Q1124" s="1" t="s">
        <v>27252</v>
      </c>
      <c r="R1124" s="1" t="s">
        <v>13918</v>
      </c>
      <c r="S1124" s="1" t="s">
        <v>1122</v>
      </c>
      <c r="T1124" s="1"/>
      <c r="U1124" s="1"/>
      <c r="V1124" s="1" t="s">
        <v>13930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14803</v>
      </c>
      <c r="F1125" s="1" t="s">
        <v>15907</v>
      </c>
      <c r="G1125" s="1" t="s">
        <v>14803</v>
      </c>
      <c r="H1125" s="1" t="s">
        <v>18014</v>
      </c>
      <c r="I1125" s="1" t="s">
        <v>10870</v>
      </c>
      <c r="J1125" s="1"/>
      <c r="K1125" s="1" t="s">
        <v>26402</v>
      </c>
      <c r="L1125" s="1" t="s">
        <v>1123</v>
      </c>
      <c r="M1125" s="1" t="s">
        <v>12522</v>
      </c>
      <c r="N1125" s="1" t="s">
        <v>13071</v>
      </c>
      <c r="O1125" s="1" t="s">
        <v>1123</v>
      </c>
      <c r="P1125" s="1" t="s">
        <v>26437</v>
      </c>
      <c r="Q1125" s="1" t="s">
        <v>27253</v>
      </c>
      <c r="R1125" s="1" t="s">
        <v>13918</v>
      </c>
      <c r="S1125" s="1" t="s">
        <v>1123</v>
      </c>
      <c r="T1125" s="1"/>
      <c r="U1125" s="1"/>
      <c r="V1125" s="1" t="s">
        <v>13930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24549</v>
      </c>
      <c r="F1126" s="1" t="s">
        <v>25152</v>
      </c>
      <c r="G1126" s="1" t="s">
        <v>25753</v>
      </c>
      <c r="H1126" s="1" t="s">
        <v>26313</v>
      </c>
      <c r="I1126" s="1" t="s">
        <v>10870</v>
      </c>
      <c r="J1126" s="1"/>
      <c r="K1126" s="1" t="s">
        <v>26402</v>
      </c>
      <c r="L1126" s="1" t="s">
        <v>1124</v>
      </c>
      <c r="M1126" s="1" t="s">
        <v>12523</v>
      </c>
      <c r="N1126" s="1" t="s">
        <v>13071</v>
      </c>
      <c r="O1126" s="1" t="s">
        <v>1124</v>
      </c>
      <c r="P1126" s="1" t="s">
        <v>26437</v>
      </c>
      <c r="Q1126" s="1" t="s">
        <v>27254</v>
      </c>
      <c r="R1126" s="1" t="s">
        <v>13918</v>
      </c>
      <c r="S1126" s="1" t="s">
        <v>1124</v>
      </c>
      <c r="T1126" s="1"/>
      <c r="U1126" s="1"/>
      <c r="V1126" s="1" t="s">
        <v>13930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6140</v>
      </c>
      <c r="G1127" s="1" t="s">
        <v>7736</v>
      </c>
      <c r="H1127" s="1" t="s">
        <v>9254</v>
      </c>
      <c r="I1127" s="1" t="s">
        <v>10871</v>
      </c>
      <c r="J1127" s="1"/>
      <c r="K1127" s="1" t="s">
        <v>26402</v>
      </c>
      <c r="L1127" s="1" t="s">
        <v>1125</v>
      </c>
      <c r="M1127" s="1" t="s">
        <v>12524</v>
      </c>
      <c r="N1127" s="1" t="s">
        <v>13071</v>
      </c>
      <c r="O1127" s="1" t="s">
        <v>1125</v>
      </c>
      <c r="P1127" s="1" t="s">
        <v>26437</v>
      </c>
      <c r="Q1127" s="1" t="s">
        <v>27255</v>
      </c>
      <c r="R1127" s="1" t="s">
        <v>13918</v>
      </c>
      <c r="S1127" s="1" t="s">
        <v>1125</v>
      </c>
      <c r="T1127" s="1"/>
      <c r="U1127" s="1"/>
      <c r="V1127" s="1" t="s">
        <v>13930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14805</v>
      </c>
      <c r="F1128" s="1" t="s">
        <v>14805</v>
      </c>
      <c r="G1128" s="1" t="s">
        <v>16991</v>
      </c>
      <c r="H1128" s="1" t="s">
        <v>18016</v>
      </c>
      <c r="I1128" s="1" t="s">
        <v>10872</v>
      </c>
      <c r="J1128" s="1"/>
      <c r="K1128" s="1" t="s">
        <v>26402</v>
      </c>
      <c r="L1128" s="1" t="s">
        <v>1126</v>
      </c>
      <c r="M1128" s="1" t="s">
        <v>12525</v>
      </c>
      <c r="N1128" s="1" t="s">
        <v>13071</v>
      </c>
      <c r="O1128" s="1" t="s">
        <v>1126</v>
      </c>
      <c r="P1128" s="1" t="s">
        <v>26437</v>
      </c>
      <c r="Q1128" s="1" t="s">
        <v>27256</v>
      </c>
      <c r="R1128" s="1" t="s">
        <v>13918</v>
      </c>
      <c r="S1128" s="1" t="s">
        <v>1126</v>
      </c>
      <c r="T1128" s="1"/>
      <c r="U1128" s="1"/>
      <c r="V1128" s="1" t="s">
        <v>13930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24550</v>
      </c>
      <c r="F1129" s="1" t="s">
        <v>25153</v>
      </c>
      <c r="G1129" s="1" t="s">
        <v>25754</v>
      </c>
      <c r="H1129" s="1" t="s">
        <v>26314</v>
      </c>
      <c r="I1129" s="1" t="s">
        <v>10873</v>
      </c>
      <c r="J1129" s="1"/>
      <c r="K1129" s="1" t="s">
        <v>26402</v>
      </c>
      <c r="L1129" s="1" t="s">
        <v>1127</v>
      </c>
      <c r="M1129" s="1" t="s">
        <v>12526</v>
      </c>
      <c r="N1129" s="1" t="s">
        <v>13071</v>
      </c>
      <c r="O1129" s="1" t="s">
        <v>1127</v>
      </c>
      <c r="P1129" s="1" t="s">
        <v>26437</v>
      </c>
      <c r="Q1129" s="1" t="s">
        <v>27257</v>
      </c>
      <c r="R1129" s="1" t="s">
        <v>13918</v>
      </c>
      <c r="S1129" s="1" t="s">
        <v>1127</v>
      </c>
      <c r="T1129" s="1"/>
      <c r="U1129" s="1"/>
      <c r="V1129" s="1" t="s">
        <v>13930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24551</v>
      </c>
      <c r="F1130" s="1" t="s">
        <v>25154</v>
      </c>
      <c r="G1130" s="1" t="s">
        <v>25755</v>
      </c>
      <c r="H1130" s="1" t="s">
        <v>26311</v>
      </c>
      <c r="I1130" s="1" t="s">
        <v>10874</v>
      </c>
      <c r="J1130" s="1"/>
      <c r="K1130" s="1" t="s">
        <v>26402</v>
      </c>
      <c r="L1130" s="1" t="s">
        <v>1128</v>
      </c>
      <c r="M1130" s="1" t="s">
        <v>12527</v>
      </c>
      <c r="N1130" s="1" t="s">
        <v>13071</v>
      </c>
      <c r="O1130" s="1" t="s">
        <v>1128</v>
      </c>
      <c r="P1130" s="1" t="s">
        <v>26437</v>
      </c>
      <c r="Q1130" s="1" t="s">
        <v>27249</v>
      </c>
      <c r="R1130" s="1" t="s">
        <v>13918</v>
      </c>
      <c r="S1130" s="1" t="s">
        <v>1128</v>
      </c>
      <c r="T1130" s="1"/>
      <c r="U1130" s="1"/>
      <c r="V1130" s="1" t="s">
        <v>13930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24552</v>
      </c>
      <c r="F1131" s="1" t="s">
        <v>25155</v>
      </c>
      <c r="G1131" s="1" t="s">
        <v>25756</v>
      </c>
      <c r="H1131" s="1" t="s">
        <v>26315</v>
      </c>
      <c r="I1131" s="1" t="s">
        <v>10875</v>
      </c>
      <c r="J1131" s="1"/>
      <c r="K1131" s="1" t="s">
        <v>26402</v>
      </c>
      <c r="L1131" s="1" t="s">
        <v>1129</v>
      </c>
      <c r="M1131" s="1" t="s">
        <v>12528</v>
      </c>
      <c r="N1131" s="1" t="s">
        <v>13071</v>
      </c>
      <c r="O1131" s="1" t="s">
        <v>1129</v>
      </c>
      <c r="P1131" s="1" t="s">
        <v>26437</v>
      </c>
      <c r="Q1131" s="1" t="s">
        <v>27258</v>
      </c>
      <c r="R1131" s="1" t="s">
        <v>13918</v>
      </c>
      <c r="S1131" s="1" t="s">
        <v>1129</v>
      </c>
      <c r="T1131" s="1"/>
      <c r="U1131" s="1"/>
      <c r="V1131" s="1" t="s">
        <v>13930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20862</v>
      </c>
      <c r="F1132" s="1" t="s">
        <v>21651</v>
      </c>
      <c r="G1132" s="1" t="s">
        <v>22434</v>
      </c>
      <c r="H1132" s="1" t="s">
        <v>23161</v>
      </c>
      <c r="I1132" s="1" t="s">
        <v>10876</v>
      </c>
      <c r="J1132" s="1"/>
      <c r="K1132" s="1" t="s">
        <v>26402</v>
      </c>
      <c r="L1132" s="1" t="s">
        <v>1130</v>
      </c>
      <c r="M1132" s="1" t="s">
        <v>12529</v>
      </c>
      <c r="N1132" s="1" t="s">
        <v>13071</v>
      </c>
      <c r="O1132" s="1" t="s">
        <v>1130</v>
      </c>
      <c r="P1132" s="1" t="s">
        <v>26437</v>
      </c>
      <c r="Q1132" s="1" t="s">
        <v>27259</v>
      </c>
      <c r="R1132" s="1" t="s">
        <v>13918</v>
      </c>
      <c r="S1132" s="1" t="s">
        <v>1130</v>
      </c>
      <c r="T1132" s="1"/>
      <c r="U1132" s="1"/>
      <c r="V1132" s="1" t="s">
        <v>13930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4518</v>
      </c>
      <c r="G1133" s="1" t="s">
        <v>7742</v>
      </c>
      <c r="H1133" s="1" t="s">
        <v>9259</v>
      </c>
      <c r="I1133" s="1" t="s">
        <v>10877</v>
      </c>
      <c r="J1133" s="1"/>
      <c r="K1133" s="1" t="s">
        <v>26402</v>
      </c>
      <c r="L1133" s="1" t="s">
        <v>1131</v>
      </c>
      <c r="M1133" s="1" t="s">
        <v>12530</v>
      </c>
      <c r="N1133" s="1" t="s">
        <v>13071</v>
      </c>
      <c r="O1133" s="1" t="s">
        <v>1131</v>
      </c>
      <c r="P1133" s="1" t="s">
        <v>26437</v>
      </c>
      <c r="Q1133" s="1" t="s">
        <v>27260</v>
      </c>
      <c r="R1133" s="1" t="s">
        <v>13918</v>
      </c>
      <c r="S1133" s="1" t="s">
        <v>1131</v>
      </c>
      <c r="T1133" s="1"/>
      <c r="U1133" s="1"/>
      <c r="V1133" s="1" t="s">
        <v>13930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6145</v>
      </c>
      <c r="G1134" s="1" t="s">
        <v>7743</v>
      </c>
      <c r="H1134" s="1" t="s">
        <v>9260</v>
      </c>
      <c r="I1134" s="1" t="s">
        <v>10878</v>
      </c>
      <c r="J1134" s="1"/>
      <c r="K1134" s="1" t="s">
        <v>26402</v>
      </c>
      <c r="L1134" s="1" t="s">
        <v>1132</v>
      </c>
      <c r="M1134" s="1" t="s">
        <v>12531</v>
      </c>
      <c r="N1134" s="1" t="s">
        <v>13071</v>
      </c>
      <c r="O1134" s="1" t="s">
        <v>1132</v>
      </c>
      <c r="P1134" s="1" t="s">
        <v>26437</v>
      </c>
      <c r="Q1134" s="1" t="s">
        <v>27261</v>
      </c>
      <c r="R1134" s="1" t="s">
        <v>13918</v>
      </c>
      <c r="S1134" s="1" t="s">
        <v>1132</v>
      </c>
      <c r="T1134" s="1"/>
      <c r="U1134" s="1"/>
      <c r="V1134" s="1" t="s">
        <v>13930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6146</v>
      </c>
      <c r="G1135" s="1" t="s">
        <v>7744</v>
      </c>
      <c r="H1135" s="1" t="s">
        <v>9261</v>
      </c>
      <c r="I1135" s="1" t="s">
        <v>10879</v>
      </c>
      <c r="J1135" s="1"/>
      <c r="K1135" s="1" t="s">
        <v>26402</v>
      </c>
      <c r="L1135" s="1" t="s">
        <v>1133</v>
      </c>
      <c r="M1135" s="1" t="s">
        <v>12532</v>
      </c>
      <c r="N1135" s="1" t="s">
        <v>13071</v>
      </c>
      <c r="O1135" s="1" t="s">
        <v>1133</v>
      </c>
      <c r="P1135" s="1" t="s">
        <v>26437</v>
      </c>
      <c r="Q1135" s="1" t="s">
        <v>27262</v>
      </c>
      <c r="R1135" s="1" t="s">
        <v>13918</v>
      </c>
      <c r="S1135" s="1" t="s">
        <v>1133</v>
      </c>
      <c r="T1135" s="1"/>
      <c r="U1135" s="1"/>
      <c r="V1135" s="1" t="s">
        <v>13930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24553</v>
      </c>
      <c r="F1136" s="1" t="s">
        <v>25156</v>
      </c>
      <c r="G1136" s="1" t="s">
        <v>25757</v>
      </c>
      <c r="H1136" s="1" t="s">
        <v>26316</v>
      </c>
      <c r="I1136" s="1" t="s">
        <v>10880</v>
      </c>
      <c r="J1136" s="1"/>
      <c r="K1136" s="1" t="s">
        <v>26402</v>
      </c>
      <c r="L1136" s="1" t="s">
        <v>1134</v>
      </c>
      <c r="M1136" s="1" t="s">
        <v>12533</v>
      </c>
      <c r="N1136" s="1" t="s">
        <v>13071</v>
      </c>
      <c r="O1136" s="1" t="s">
        <v>1134</v>
      </c>
      <c r="P1136" s="1" t="s">
        <v>26437</v>
      </c>
      <c r="Q1136" s="1" t="s">
        <v>27263</v>
      </c>
      <c r="R1136" s="1" t="s">
        <v>13918</v>
      </c>
      <c r="S1136" s="1" t="s">
        <v>1134</v>
      </c>
      <c r="T1136" s="1"/>
      <c r="U1136" s="1"/>
      <c r="V1136" s="1" t="s">
        <v>13930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24554</v>
      </c>
      <c r="F1137" s="1" t="s">
        <v>25157</v>
      </c>
      <c r="G1137" s="1" t="s">
        <v>25758</v>
      </c>
      <c r="H1137" s="1" t="s">
        <v>26317</v>
      </c>
      <c r="I1137" s="1" t="s">
        <v>10881</v>
      </c>
      <c r="J1137" s="1"/>
      <c r="K1137" s="1" t="s">
        <v>26402</v>
      </c>
      <c r="L1137" s="1" t="s">
        <v>1135</v>
      </c>
      <c r="M1137" s="1" t="s">
        <v>12534</v>
      </c>
      <c r="N1137" s="1" t="s">
        <v>13071</v>
      </c>
      <c r="O1137" s="1" t="s">
        <v>1135</v>
      </c>
      <c r="P1137" s="1" t="s">
        <v>26437</v>
      </c>
      <c r="Q1137" s="1" t="s">
        <v>27264</v>
      </c>
      <c r="R1137" s="1" t="s">
        <v>13918</v>
      </c>
      <c r="S1137" s="1" t="s">
        <v>1135</v>
      </c>
      <c r="T1137" s="1"/>
      <c r="U1137" s="1"/>
      <c r="V1137" s="1" t="s">
        <v>13930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6149</v>
      </c>
      <c r="G1138" s="1" t="s">
        <v>7747</v>
      </c>
      <c r="H1138" s="1" t="s">
        <v>9264</v>
      </c>
      <c r="I1138" s="1" t="s">
        <v>10882</v>
      </c>
      <c r="J1138" s="1"/>
      <c r="K1138" s="1" t="s">
        <v>26402</v>
      </c>
      <c r="L1138" s="1" t="s">
        <v>1136</v>
      </c>
      <c r="M1138" s="1" t="s">
        <v>12535</v>
      </c>
      <c r="N1138" s="1" t="s">
        <v>13071</v>
      </c>
      <c r="O1138" s="1" t="s">
        <v>1136</v>
      </c>
      <c r="P1138" s="1" t="s">
        <v>26437</v>
      </c>
      <c r="Q1138" s="1" t="s">
        <v>27265</v>
      </c>
      <c r="R1138" s="1" t="s">
        <v>13918</v>
      </c>
      <c r="S1138" s="1" t="s">
        <v>1136</v>
      </c>
      <c r="T1138" s="1"/>
      <c r="U1138" s="1"/>
      <c r="V1138" s="1" t="s">
        <v>13930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24555</v>
      </c>
      <c r="F1139" s="1" t="s">
        <v>25158</v>
      </c>
      <c r="G1139" s="1" t="s">
        <v>25759</v>
      </c>
      <c r="H1139" s="1" t="s">
        <v>26318</v>
      </c>
      <c r="I1139" s="1" t="s">
        <v>10883</v>
      </c>
      <c r="J1139" s="1"/>
      <c r="K1139" s="1" t="s">
        <v>26402</v>
      </c>
      <c r="L1139" s="1" t="s">
        <v>1137</v>
      </c>
      <c r="M1139" s="1" t="s">
        <v>12536</v>
      </c>
      <c r="N1139" s="1" t="s">
        <v>13071</v>
      </c>
      <c r="O1139" s="1" t="s">
        <v>1137</v>
      </c>
      <c r="P1139" s="1" t="s">
        <v>26437</v>
      </c>
      <c r="Q1139" s="1" t="s">
        <v>27266</v>
      </c>
      <c r="R1139" s="1" t="s">
        <v>13918</v>
      </c>
      <c r="S1139" s="1" t="s">
        <v>1137</v>
      </c>
      <c r="T1139" s="1"/>
      <c r="U1139" s="1"/>
      <c r="V1139" s="1" t="s">
        <v>13930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6151</v>
      </c>
      <c r="G1140" s="1" t="s">
        <v>7749</v>
      </c>
      <c r="H1140" s="1" t="s">
        <v>9266</v>
      </c>
      <c r="I1140" s="1" t="s">
        <v>10884</v>
      </c>
      <c r="J1140" s="1"/>
      <c r="K1140" s="1" t="s">
        <v>26402</v>
      </c>
      <c r="L1140" s="1" t="s">
        <v>1138</v>
      </c>
      <c r="M1140" s="1" t="s">
        <v>12537</v>
      </c>
      <c r="N1140" s="1" t="s">
        <v>13071</v>
      </c>
      <c r="O1140" s="1" t="s">
        <v>1138</v>
      </c>
      <c r="P1140" s="1" t="s">
        <v>26437</v>
      </c>
      <c r="Q1140" s="1" t="s">
        <v>27267</v>
      </c>
      <c r="R1140" s="1" t="s">
        <v>13918</v>
      </c>
      <c r="S1140" s="1" t="s">
        <v>1138</v>
      </c>
      <c r="T1140" s="1"/>
      <c r="U1140" s="1"/>
      <c r="V1140" s="1" t="s">
        <v>13930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6152</v>
      </c>
      <c r="G1141" s="1" t="s">
        <v>7750</v>
      </c>
      <c r="H1141" s="1" t="s">
        <v>9267</v>
      </c>
      <c r="I1141" s="1" t="s">
        <v>10885</v>
      </c>
      <c r="J1141" s="1"/>
      <c r="K1141" s="1" t="s">
        <v>26402</v>
      </c>
      <c r="L1141" s="1" t="s">
        <v>1139</v>
      </c>
      <c r="M1141" s="1" t="s">
        <v>12538</v>
      </c>
      <c r="N1141" s="1" t="s">
        <v>13071</v>
      </c>
      <c r="O1141" s="1" t="s">
        <v>1139</v>
      </c>
      <c r="P1141" s="1" t="s">
        <v>26437</v>
      </c>
      <c r="Q1141" s="1" t="s">
        <v>27268</v>
      </c>
      <c r="R1141" s="1" t="s">
        <v>13918</v>
      </c>
      <c r="S1141" s="1" t="s">
        <v>1139</v>
      </c>
      <c r="T1141" s="1"/>
      <c r="U1141" s="1"/>
      <c r="V1141" s="1" t="s">
        <v>13930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6153</v>
      </c>
      <c r="G1142" s="1" t="s">
        <v>7751</v>
      </c>
      <c r="H1142" s="1" t="s">
        <v>9268</v>
      </c>
      <c r="I1142" s="1" t="s">
        <v>10886</v>
      </c>
      <c r="J1142" s="1"/>
      <c r="K1142" s="1" t="s">
        <v>26402</v>
      </c>
      <c r="L1142" s="1" t="s">
        <v>1140</v>
      </c>
      <c r="M1142" s="1" t="s">
        <v>12539</v>
      </c>
      <c r="N1142" s="1" t="s">
        <v>13071</v>
      </c>
      <c r="O1142" s="1" t="s">
        <v>1140</v>
      </c>
      <c r="P1142" s="1" t="s">
        <v>26437</v>
      </c>
      <c r="Q1142" s="1" t="s">
        <v>27269</v>
      </c>
      <c r="R1142" s="1" t="s">
        <v>13918</v>
      </c>
      <c r="S1142" s="1" t="s">
        <v>1140</v>
      </c>
      <c r="T1142" s="1"/>
      <c r="U1142" s="1"/>
      <c r="V1142" s="1" t="s">
        <v>13930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6154</v>
      </c>
      <c r="G1143" s="1" t="s">
        <v>7752</v>
      </c>
      <c r="H1143" s="1" t="s">
        <v>9269</v>
      </c>
      <c r="I1143" s="1" t="s">
        <v>10887</v>
      </c>
      <c r="J1143" s="1"/>
      <c r="K1143" s="1" t="s">
        <v>26402</v>
      </c>
      <c r="L1143" s="1" t="s">
        <v>1141</v>
      </c>
      <c r="M1143" s="1" t="s">
        <v>12540</v>
      </c>
      <c r="N1143" s="1" t="s">
        <v>13071</v>
      </c>
      <c r="O1143" s="1" t="s">
        <v>1141</v>
      </c>
      <c r="P1143" s="1" t="s">
        <v>26437</v>
      </c>
      <c r="Q1143" s="1" t="s">
        <v>27270</v>
      </c>
      <c r="R1143" s="1" t="s">
        <v>13918</v>
      </c>
      <c r="S1143" s="1" t="s">
        <v>1141</v>
      </c>
      <c r="T1143" s="1"/>
      <c r="U1143" s="1"/>
      <c r="V1143" s="1" t="s">
        <v>13930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14814</v>
      </c>
      <c r="F1144" s="1" t="s">
        <v>15916</v>
      </c>
      <c r="G1144" s="1" t="s">
        <v>17000</v>
      </c>
      <c r="H1144" s="1" t="s">
        <v>18024</v>
      </c>
      <c r="I1144" s="1" t="s">
        <v>10888</v>
      </c>
      <c r="J1144" s="1"/>
      <c r="K1144" s="1" t="s">
        <v>26402</v>
      </c>
      <c r="L1144" s="1" t="s">
        <v>1142</v>
      </c>
      <c r="M1144" s="1" t="s">
        <v>12541</v>
      </c>
      <c r="N1144" s="1" t="s">
        <v>13071</v>
      </c>
      <c r="O1144" s="1" t="s">
        <v>1142</v>
      </c>
      <c r="P1144" s="1" t="s">
        <v>26437</v>
      </c>
      <c r="Q1144" s="1" t="s">
        <v>27271</v>
      </c>
      <c r="R1144" s="1" t="s">
        <v>13918</v>
      </c>
      <c r="S1144" s="1" t="s">
        <v>1142</v>
      </c>
      <c r="T1144" s="1"/>
      <c r="U1144" s="1"/>
      <c r="V1144" s="1" t="s">
        <v>13930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24556</v>
      </c>
      <c r="F1145" s="1" t="s">
        <v>25159</v>
      </c>
      <c r="G1145" s="1" t="s">
        <v>25760</v>
      </c>
      <c r="H1145" s="1" t="s">
        <v>26319</v>
      </c>
      <c r="I1145" s="1" t="s">
        <v>10889</v>
      </c>
      <c r="J1145" s="1"/>
      <c r="K1145" s="1" t="s">
        <v>26402</v>
      </c>
      <c r="L1145" s="1" t="s">
        <v>1143</v>
      </c>
      <c r="M1145" s="1" t="s">
        <v>12542</v>
      </c>
      <c r="N1145" s="1" t="s">
        <v>13071</v>
      </c>
      <c r="O1145" s="1" t="s">
        <v>1143</v>
      </c>
      <c r="P1145" s="1" t="s">
        <v>26437</v>
      </c>
      <c r="Q1145" s="1" t="s">
        <v>27272</v>
      </c>
      <c r="R1145" s="1" t="s">
        <v>13918</v>
      </c>
      <c r="S1145" s="1" t="s">
        <v>1143</v>
      </c>
      <c r="T1145" s="1"/>
      <c r="U1145" s="1"/>
      <c r="V1145" s="1" t="s">
        <v>13930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24557</v>
      </c>
      <c r="F1146" s="1" t="s">
        <v>25160</v>
      </c>
      <c r="G1146" s="1" t="s">
        <v>25761</v>
      </c>
      <c r="H1146" s="1" t="s">
        <v>26320</v>
      </c>
      <c r="I1146" s="1" t="s">
        <v>10890</v>
      </c>
      <c r="J1146" s="1"/>
      <c r="K1146" s="1" t="s">
        <v>26402</v>
      </c>
      <c r="L1146" s="1" t="s">
        <v>1144</v>
      </c>
      <c r="M1146" s="1" t="s">
        <v>12543</v>
      </c>
      <c r="N1146" s="1" t="s">
        <v>13071</v>
      </c>
      <c r="O1146" s="1" t="s">
        <v>1144</v>
      </c>
      <c r="P1146" s="1" t="s">
        <v>26437</v>
      </c>
      <c r="Q1146" s="1" t="s">
        <v>27273</v>
      </c>
      <c r="R1146" s="1" t="s">
        <v>13918</v>
      </c>
      <c r="S1146" s="1" t="s">
        <v>1144</v>
      </c>
      <c r="T1146" s="1"/>
      <c r="U1146" s="1"/>
      <c r="V1146" s="1" t="s">
        <v>13930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6158</v>
      </c>
      <c r="G1147" s="1" t="s">
        <v>7756</v>
      </c>
      <c r="H1147" s="1" t="s">
        <v>9261</v>
      </c>
      <c r="I1147" s="1" t="s">
        <v>10891</v>
      </c>
      <c r="J1147" s="1"/>
      <c r="K1147" s="1" t="s">
        <v>26402</v>
      </c>
      <c r="L1147" s="1" t="s">
        <v>1145</v>
      </c>
      <c r="M1147" s="1" t="s">
        <v>12544</v>
      </c>
      <c r="N1147" s="1" t="s">
        <v>13071</v>
      </c>
      <c r="O1147" s="1" t="s">
        <v>1145</v>
      </c>
      <c r="P1147" s="1" t="s">
        <v>26437</v>
      </c>
      <c r="Q1147" s="1" t="s">
        <v>27262</v>
      </c>
      <c r="R1147" s="1" t="s">
        <v>13918</v>
      </c>
      <c r="S1147" s="1" t="s">
        <v>1145</v>
      </c>
      <c r="T1147" s="1"/>
      <c r="U1147" s="1"/>
      <c r="V1147" s="1" t="s">
        <v>13930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4533</v>
      </c>
      <c r="G1148" s="1" t="s">
        <v>7757</v>
      </c>
      <c r="H1148" s="1" t="s">
        <v>9273</v>
      </c>
      <c r="I1148" s="1" t="s">
        <v>10286</v>
      </c>
      <c r="J1148" s="1"/>
      <c r="K1148" s="1" t="s">
        <v>26402</v>
      </c>
      <c r="L1148" s="1" t="s">
        <v>1146</v>
      </c>
      <c r="M1148" s="1" t="s">
        <v>12545</v>
      </c>
      <c r="N1148" s="1" t="s">
        <v>13071</v>
      </c>
      <c r="O1148" s="1" t="s">
        <v>1146</v>
      </c>
      <c r="P1148" s="1" t="s">
        <v>26437</v>
      </c>
      <c r="Q1148" s="1" t="s">
        <v>27274</v>
      </c>
      <c r="R1148" s="1" t="s">
        <v>13918</v>
      </c>
      <c r="S1148" s="1" t="s">
        <v>1146</v>
      </c>
      <c r="T1148" s="1"/>
      <c r="U1148" s="1"/>
      <c r="V1148" s="1" t="s">
        <v>13930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14818</v>
      </c>
      <c r="F1149" s="1" t="s">
        <v>15920</v>
      </c>
      <c r="G1149" s="1" t="s">
        <v>17004</v>
      </c>
      <c r="H1149" s="1" t="s">
        <v>18027</v>
      </c>
      <c r="I1149" s="1" t="s">
        <v>10892</v>
      </c>
      <c r="J1149" s="1"/>
      <c r="K1149" s="1" t="s">
        <v>26402</v>
      </c>
      <c r="L1149" s="1" t="s">
        <v>1147</v>
      </c>
      <c r="M1149" s="1" t="s">
        <v>12546</v>
      </c>
      <c r="N1149" s="1" t="s">
        <v>13071</v>
      </c>
      <c r="O1149" s="1" t="s">
        <v>1147</v>
      </c>
      <c r="P1149" s="1" t="s">
        <v>26437</v>
      </c>
      <c r="Q1149" s="1" t="s">
        <v>27275</v>
      </c>
      <c r="R1149" s="1" t="s">
        <v>13918</v>
      </c>
      <c r="S1149" s="1" t="s">
        <v>1147</v>
      </c>
      <c r="T1149" s="1"/>
      <c r="U1149" s="1"/>
      <c r="V1149" s="1" t="s">
        <v>13930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24558</v>
      </c>
      <c r="F1150" s="1" t="s">
        <v>25161</v>
      </c>
      <c r="G1150" s="1" t="s">
        <v>25762</v>
      </c>
      <c r="H1150" s="1" t="s">
        <v>26321</v>
      </c>
      <c r="I1150" s="1" t="s">
        <v>10893</v>
      </c>
      <c r="J1150" s="1"/>
      <c r="K1150" s="1" t="s">
        <v>26402</v>
      </c>
      <c r="L1150" s="1" t="s">
        <v>1148</v>
      </c>
      <c r="M1150" s="1" t="s">
        <v>12547</v>
      </c>
      <c r="N1150" s="1" t="s">
        <v>13071</v>
      </c>
      <c r="O1150" s="1" t="s">
        <v>1148</v>
      </c>
      <c r="P1150" s="1" t="s">
        <v>26437</v>
      </c>
      <c r="Q1150" s="1" t="s">
        <v>27276</v>
      </c>
      <c r="R1150" s="1" t="s">
        <v>13918</v>
      </c>
      <c r="S1150" s="1" t="s">
        <v>1148</v>
      </c>
      <c r="T1150" s="1"/>
      <c r="U1150" s="1"/>
      <c r="V1150" s="1" t="s">
        <v>13930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20871</v>
      </c>
      <c r="F1151" s="1" t="s">
        <v>21659</v>
      </c>
      <c r="G1151" s="1" t="s">
        <v>22443</v>
      </c>
      <c r="H1151" s="1" t="s">
        <v>23170</v>
      </c>
      <c r="I1151" s="1" t="s">
        <v>10894</v>
      </c>
      <c r="J1151" s="1"/>
      <c r="K1151" s="1" t="s">
        <v>26402</v>
      </c>
      <c r="L1151" s="1" t="s">
        <v>1149</v>
      </c>
      <c r="M1151" s="1" t="s">
        <v>12548</v>
      </c>
      <c r="N1151" s="1" t="s">
        <v>13071</v>
      </c>
      <c r="O1151" s="1" t="s">
        <v>1149</v>
      </c>
      <c r="P1151" s="1" t="s">
        <v>26437</v>
      </c>
      <c r="Q1151" s="1" t="s">
        <v>27277</v>
      </c>
      <c r="R1151" s="1" t="s">
        <v>13918</v>
      </c>
      <c r="S1151" s="1" t="s">
        <v>1149</v>
      </c>
      <c r="T1151" s="1"/>
      <c r="U1151" s="1"/>
      <c r="V1151" s="1" t="s">
        <v>13930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24559</v>
      </c>
      <c r="F1152" s="1" t="s">
        <v>25162</v>
      </c>
      <c r="G1152" s="1" t="s">
        <v>25763</v>
      </c>
      <c r="H1152" s="1" t="s">
        <v>26322</v>
      </c>
      <c r="I1152" s="1" t="s">
        <v>10895</v>
      </c>
      <c r="J1152" s="1"/>
      <c r="K1152" s="1" t="s">
        <v>26402</v>
      </c>
      <c r="L1152" s="1" t="s">
        <v>1150</v>
      </c>
      <c r="M1152" s="1" t="s">
        <v>12549</v>
      </c>
      <c r="N1152" s="1" t="s">
        <v>13071</v>
      </c>
      <c r="O1152" s="1" t="s">
        <v>1150</v>
      </c>
      <c r="P1152" s="1" t="s">
        <v>26437</v>
      </c>
      <c r="Q1152" s="1" t="s">
        <v>27278</v>
      </c>
      <c r="R1152" s="1" t="s">
        <v>13918</v>
      </c>
      <c r="S1152" s="1" t="s">
        <v>1150</v>
      </c>
      <c r="T1152" s="1"/>
      <c r="U1152" s="1"/>
      <c r="V1152" s="1" t="s">
        <v>13930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24560</v>
      </c>
      <c r="F1153" s="1" t="s">
        <v>25163</v>
      </c>
      <c r="G1153" s="1" t="s">
        <v>25764</v>
      </c>
      <c r="H1153" s="1" t="s">
        <v>26323</v>
      </c>
      <c r="I1153" s="1" t="s">
        <v>10896</v>
      </c>
      <c r="J1153" s="1"/>
      <c r="K1153" s="1" t="s">
        <v>26402</v>
      </c>
      <c r="L1153" s="1" t="s">
        <v>1151</v>
      </c>
      <c r="M1153" s="1" t="s">
        <v>12550</v>
      </c>
      <c r="N1153" s="1" t="s">
        <v>13071</v>
      </c>
      <c r="O1153" s="1" t="s">
        <v>1151</v>
      </c>
      <c r="P1153" s="1" t="s">
        <v>26437</v>
      </c>
      <c r="Q1153" s="1" t="s">
        <v>27279</v>
      </c>
      <c r="R1153" s="1" t="s">
        <v>13918</v>
      </c>
      <c r="S1153" s="1" t="s">
        <v>1151</v>
      </c>
      <c r="T1153" s="1"/>
      <c r="U1153" s="1"/>
      <c r="V1153" s="1" t="s">
        <v>13930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6164</v>
      </c>
      <c r="G1154" s="1" t="s">
        <v>7763</v>
      </c>
      <c r="H1154" s="1" t="s">
        <v>9279</v>
      </c>
      <c r="I1154" s="1" t="s">
        <v>10897</v>
      </c>
      <c r="J1154" s="1"/>
      <c r="K1154" s="1" t="s">
        <v>26402</v>
      </c>
      <c r="L1154" s="1" t="s">
        <v>1152</v>
      </c>
      <c r="M1154" s="1" t="s">
        <v>12551</v>
      </c>
      <c r="N1154" s="1" t="s">
        <v>13071</v>
      </c>
      <c r="O1154" s="1" t="s">
        <v>1152</v>
      </c>
      <c r="P1154" s="1" t="s">
        <v>26437</v>
      </c>
      <c r="Q1154" s="1" t="s">
        <v>27280</v>
      </c>
      <c r="R1154" s="1" t="s">
        <v>13918</v>
      </c>
      <c r="S1154" s="1" t="s">
        <v>1152</v>
      </c>
      <c r="T1154" s="1"/>
      <c r="U1154" s="1"/>
      <c r="V1154" s="1" t="s">
        <v>13930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20874</v>
      </c>
      <c r="F1155" s="1" t="s">
        <v>21662</v>
      </c>
      <c r="G1155" s="1" t="s">
        <v>22446</v>
      </c>
      <c r="H1155" s="1" t="s">
        <v>23173</v>
      </c>
      <c r="I1155" s="1" t="s">
        <v>10898</v>
      </c>
      <c r="J1155" s="1"/>
      <c r="K1155" s="1" t="s">
        <v>26402</v>
      </c>
      <c r="L1155" s="1" t="s">
        <v>1153</v>
      </c>
      <c r="M1155" s="1" t="s">
        <v>12552</v>
      </c>
      <c r="N1155" s="1" t="s">
        <v>13071</v>
      </c>
      <c r="O1155" s="1" t="s">
        <v>1153</v>
      </c>
      <c r="P1155" s="1" t="s">
        <v>26437</v>
      </c>
      <c r="Q1155" s="1" t="s">
        <v>27281</v>
      </c>
      <c r="R1155" s="1" t="s">
        <v>13918</v>
      </c>
      <c r="S1155" s="1" t="s">
        <v>1153</v>
      </c>
      <c r="T1155" s="1"/>
      <c r="U1155" s="1"/>
      <c r="V1155" s="1" t="s">
        <v>13930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20875</v>
      </c>
      <c r="F1156" s="1" t="s">
        <v>21663</v>
      </c>
      <c r="G1156" s="1" t="s">
        <v>22447</v>
      </c>
      <c r="H1156" s="1" t="s">
        <v>23174</v>
      </c>
      <c r="I1156" s="1" t="s">
        <v>10899</v>
      </c>
      <c r="J1156" s="1"/>
      <c r="K1156" s="1" t="s">
        <v>26402</v>
      </c>
      <c r="L1156" s="1" t="s">
        <v>1154</v>
      </c>
      <c r="M1156" s="1" t="s">
        <v>12553</v>
      </c>
      <c r="N1156" s="1" t="s">
        <v>13071</v>
      </c>
      <c r="O1156" s="1" t="s">
        <v>1154</v>
      </c>
      <c r="P1156" s="1" t="s">
        <v>26437</v>
      </c>
      <c r="Q1156" s="1" t="s">
        <v>27282</v>
      </c>
      <c r="R1156" s="1" t="s">
        <v>13918</v>
      </c>
      <c r="S1156" s="1" t="s">
        <v>1154</v>
      </c>
      <c r="T1156" s="1"/>
      <c r="U1156" s="1"/>
      <c r="V1156" s="1" t="s">
        <v>13930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24561</v>
      </c>
      <c r="F1157" s="1" t="s">
        <v>25164</v>
      </c>
      <c r="G1157" s="1" t="s">
        <v>25765</v>
      </c>
      <c r="H1157" s="1" t="s">
        <v>26324</v>
      </c>
      <c r="I1157" s="1" t="s">
        <v>10900</v>
      </c>
      <c r="J1157" s="1"/>
      <c r="K1157" s="1" t="s">
        <v>26402</v>
      </c>
      <c r="L1157" s="1" t="s">
        <v>1155</v>
      </c>
      <c r="M1157" s="1" t="s">
        <v>12554</v>
      </c>
      <c r="N1157" s="1" t="s">
        <v>13071</v>
      </c>
      <c r="O1157" s="1" t="s">
        <v>1155</v>
      </c>
      <c r="P1157" s="1" t="s">
        <v>26437</v>
      </c>
      <c r="Q1157" s="1" t="s">
        <v>27283</v>
      </c>
      <c r="R1157" s="1" t="s">
        <v>13918</v>
      </c>
      <c r="S1157" s="1" t="s">
        <v>1155</v>
      </c>
      <c r="T1157" s="1"/>
      <c r="U1157" s="1"/>
      <c r="V1157" s="1" t="s">
        <v>13930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14824</v>
      </c>
      <c r="F1158" s="1" t="s">
        <v>15926</v>
      </c>
      <c r="G1158" s="1" t="s">
        <v>17010</v>
      </c>
      <c r="H1158" s="1" t="s">
        <v>18033</v>
      </c>
      <c r="I1158" s="1" t="s">
        <v>10901</v>
      </c>
      <c r="J1158" s="1"/>
      <c r="K1158" s="1" t="s">
        <v>26402</v>
      </c>
      <c r="L1158" s="1" t="s">
        <v>1156</v>
      </c>
      <c r="M1158" s="1" t="s">
        <v>12555</v>
      </c>
      <c r="N1158" s="1" t="s">
        <v>13071</v>
      </c>
      <c r="O1158" s="1" t="s">
        <v>1156</v>
      </c>
      <c r="P1158" s="1" t="s">
        <v>26437</v>
      </c>
      <c r="Q1158" s="1" t="s">
        <v>27284</v>
      </c>
      <c r="R1158" s="1" t="s">
        <v>13918</v>
      </c>
      <c r="S1158" s="1" t="s">
        <v>1156</v>
      </c>
      <c r="T1158" s="1"/>
      <c r="U1158" s="1"/>
      <c r="V1158" s="1" t="s">
        <v>13930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6169</v>
      </c>
      <c r="G1159" s="1" t="s">
        <v>7768</v>
      </c>
      <c r="H1159" s="1" t="s">
        <v>9284</v>
      </c>
      <c r="I1159" s="1" t="s">
        <v>10902</v>
      </c>
      <c r="J1159" s="1"/>
      <c r="K1159" s="1" t="s">
        <v>26402</v>
      </c>
      <c r="L1159" s="1" t="s">
        <v>1157</v>
      </c>
      <c r="M1159" s="1" t="s">
        <v>12556</v>
      </c>
      <c r="N1159" s="1" t="s">
        <v>13071</v>
      </c>
      <c r="O1159" s="1" t="s">
        <v>1157</v>
      </c>
      <c r="P1159" s="1" t="s">
        <v>26437</v>
      </c>
      <c r="Q1159" s="1" t="s">
        <v>27285</v>
      </c>
      <c r="R1159" s="1" t="s">
        <v>13918</v>
      </c>
      <c r="S1159" s="1" t="s">
        <v>1157</v>
      </c>
      <c r="T1159" s="1"/>
      <c r="U1159" s="1"/>
      <c r="V1159" s="1" t="s">
        <v>13930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6170</v>
      </c>
      <c r="G1160" s="1" t="s">
        <v>7769</v>
      </c>
      <c r="H1160" s="1" t="s">
        <v>9285</v>
      </c>
      <c r="I1160" s="1" t="s">
        <v>10903</v>
      </c>
      <c r="J1160" s="1"/>
      <c r="K1160" s="1" t="s">
        <v>26402</v>
      </c>
      <c r="L1160" s="1" t="s">
        <v>1158</v>
      </c>
      <c r="M1160" s="1" t="s">
        <v>12557</v>
      </c>
      <c r="N1160" s="1" t="s">
        <v>13071</v>
      </c>
      <c r="O1160" s="1" t="s">
        <v>1158</v>
      </c>
      <c r="P1160" s="1" t="s">
        <v>26437</v>
      </c>
      <c r="Q1160" s="1" t="s">
        <v>27286</v>
      </c>
      <c r="R1160" s="1" t="s">
        <v>13918</v>
      </c>
      <c r="S1160" s="1" t="s">
        <v>1158</v>
      </c>
      <c r="T1160" s="1"/>
      <c r="U1160" s="1"/>
      <c r="V1160" s="1" t="s">
        <v>13930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24562</v>
      </c>
      <c r="F1161" s="1" t="s">
        <v>25165</v>
      </c>
      <c r="G1161" s="1" t="s">
        <v>25766</v>
      </c>
      <c r="H1161" s="1" t="s">
        <v>26325</v>
      </c>
      <c r="I1161" s="1" t="s">
        <v>10904</v>
      </c>
      <c r="J1161" s="1"/>
      <c r="K1161" s="1" t="s">
        <v>26402</v>
      </c>
      <c r="L1161" s="1" t="s">
        <v>1159</v>
      </c>
      <c r="M1161" s="1" t="s">
        <v>12558</v>
      </c>
      <c r="N1161" s="1" t="s">
        <v>13071</v>
      </c>
      <c r="O1161" s="1" t="s">
        <v>1159</v>
      </c>
      <c r="P1161" s="1" t="s">
        <v>26437</v>
      </c>
      <c r="Q1161" s="1" t="s">
        <v>27287</v>
      </c>
      <c r="R1161" s="1" t="s">
        <v>13918</v>
      </c>
      <c r="S1161" s="1" t="s">
        <v>1159</v>
      </c>
      <c r="T1161" s="1"/>
      <c r="U1161" s="1"/>
      <c r="V1161" s="1" t="s">
        <v>13930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6172</v>
      </c>
      <c r="G1162" s="1" t="s">
        <v>7771</v>
      </c>
      <c r="H1162" s="1" t="s">
        <v>9287</v>
      </c>
      <c r="I1162" s="1" t="s">
        <v>10905</v>
      </c>
      <c r="J1162" s="1"/>
      <c r="K1162" s="1" t="s">
        <v>26402</v>
      </c>
      <c r="L1162" s="1" t="s">
        <v>1160</v>
      </c>
      <c r="M1162" s="1" t="s">
        <v>12559</v>
      </c>
      <c r="N1162" s="1" t="s">
        <v>13071</v>
      </c>
      <c r="O1162" s="1" t="s">
        <v>1160</v>
      </c>
      <c r="P1162" s="1" t="s">
        <v>26437</v>
      </c>
      <c r="Q1162" s="1" t="s">
        <v>27288</v>
      </c>
      <c r="R1162" s="1" t="s">
        <v>13918</v>
      </c>
      <c r="S1162" s="1" t="s">
        <v>1160</v>
      </c>
      <c r="T1162" s="1"/>
      <c r="U1162" s="1"/>
      <c r="V1162" s="1" t="s">
        <v>13930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6173</v>
      </c>
      <c r="G1163" s="1" t="s">
        <v>7772</v>
      </c>
      <c r="H1163" s="1" t="s">
        <v>9288</v>
      </c>
      <c r="I1163" s="1" t="s">
        <v>10906</v>
      </c>
      <c r="J1163" s="1"/>
      <c r="K1163" s="1" t="s">
        <v>26402</v>
      </c>
      <c r="L1163" s="1" t="s">
        <v>1161</v>
      </c>
      <c r="M1163" s="1" t="s">
        <v>12560</v>
      </c>
      <c r="N1163" s="1" t="s">
        <v>13071</v>
      </c>
      <c r="O1163" s="1" t="s">
        <v>1161</v>
      </c>
      <c r="P1163" s="1" t="s">
        <v>26437</v>
      </c>
      <c r="Q1163" s="1" t="s">
        <v>27289</v>
      </c>
      <c r="R1163" s="1" t="s">
        <v>13918</v>
      </c>
      <c r="S1163" s="1" t="s">
        <v>1161</v>
      </c>
      <c r="T1163" s="1"/>
      <c r="U1163" s="1"/>
      <c r="V1163" s="1" t="s">
        <v>13930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14827</v>
      </c>
      <c r="F1164" s="1" t="s">
        <v>15929</v>
      </c>
      <c r="G1164" s="1" t="s">
        <v>17013</v>
      </c>
      <c r="H1164" s="1" t="s">
        <v>18036</v>
      </c>
      <c r="I1164" s="1" t="s">
        <v>10907</v>
      </c>
      <c r="J1164" s="1"/>
      <c r="K1164" s="1" t="s">
        <v>26402</v>
      </c>
      <c r="L1164" s="1" t="s">
        <v>1162</v>
      </c>
      <c r="M1164" s="1" t="s">
        <v>12561</v>
      </c>
      <c r="N1164" s="1" t="s">
        <v>13071</v>
      </c>
      <c r="O1164" s="1" t="s">
        <v>1162</v>
      </c>
      <c r="P1164" s="1" t="s">
        <v>26437</v>
      </c>
      <c r="Q1164" s="1" t="s">
        <v>27290</v>
      </c>
      <c r="R1164" s="1" t="s">
        <v>13918</v>
      </c>
      <c r="S1164" s="1" t="s">
        <v>1162</v>
      </c>
      <c r="T1164" s="1"/>
      <c r="U1164" s="1"/>
      <c r="V1164" s="1" t="s">
        <v>13930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6175</v>
      </c>
      <c r="G1165" s="1" t="s">
        <v>7774</v>
      </c>
      <c r="H1165" s="1" t="s">
        <v>9287</v>
      </c>
      <c r="I1165" s="1" t="s">
        <v>10908</v>
      </c>
      <c r="J1165" s="1"/>
      <c r="K1165" s="1" t="s">
        <v>26402</v>
      </c>
      <c r="L1165" s="1" t="s">
        <v>1163</v>
      </c>
      <c r="M1165" s="1" t="s">
        <v>12562</v>
      </c>
      <c r="N1165" s="1" t="s">
        <v>13071</v>
      </c>
      <c r="O1165" s="1" t="s">
        <v>1163</v>
      </c>
      <c r="P1165" s="1" t="s">
        <v>26437</v>
      </c>
      <c r="Q1165" s="1" t="s">
        <v>27288</v>
      </c>
      <c r="R1165" s="1" t="s">
        <v>13918</v>
      </c>
      <c r="S1165" s="1" t="s">
        <v>1163</v>
      </c>
      <c r="T1165" s="1"/>
      <c r="U1165" s="1"/>
      <c r="V1165" s="1" t="s">
        <v>13930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20880</v>
      </c>
      <c r="F1166" s="1" t="s">
        <v>21668</v>
      </c>
      <c r="G1166" s="1" t="s">
        <v>22452</v>
      </c>
      <c r="H1166" s="1" t="s">
        <v>23178</v>
      </c>
      <c r="I1166" s="1" t="s">
        <v>10909</v>
      </c>
      <c r="J1166" s="1"/>
      <c r="K1166" s="1" t="s">
        <v>26402</v>
      </c>
      <c r="L1166" s="1" t="s">
        <v>1164</v>
      </c>
      <c r="M1166" s="1" t="s">
        <v>12563</v>
      </c>
      <c r="N1166" s="1" t="s">
        <v>13071</v>
      </c>
      <c r="O1166" s="1" t="s">
        <v>1164</v>
      </c>
      <c r="P1166" s="1" t="s">
        <v>26437</v>
      </c>
      <c r="Q1166" s="1" t="s">
        <v>27291</v>
      </c>
      <c r="R1166" s="1" t="s">
        <v>13918</v>
      </c>
      <c r="S1166" s="1" t="s">
        <v>1164</v>
      </c>
      <c r="T1166" s="1"/>
      <c r="U1166" s="1"/>
      <c r="V1166" s="1" t="s">
        <v>13930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20881</v>
      </c>
      <c r="F1167" s="1" t="s">
        <v>21669</v>
      </c>
      <c r="G1167" s="1" t="s">
        <v>22453</v>
      </c>
      <c r="H1167" s="1" t="s">
        <v>23179</v>
      </c>
      <c r="I1167" s="1" t="s">
        <v>10910</v>
      </c>
      <c r="J1167" s="1"/>
      <c r="K1167" s="1" t="s">
        <v>26402</v>
      </c>
      <c r="L1167" s="1" t="s">
        <v>1165</v>
      </c>
      <c r="M1167" s="1" t="s">
        <v>12564</v>
      </c>
      <c r="N1167" s="1" t="s">
        <v>13071</v>
      </c>
      <c r="O1167" s="1" t="s">
        <v>1165</v>
      </c>
      <c r="P1167" s="1" t="s">
        <v>26437</v>
      </c>
      <c r="Q1167" s="1" t="s">
        <v>27292</v>
      </c>
      <c r="R1167" s="1" t="s">
        <v>13918</v>
      </c>
      <c r="S1167" s="1" t="s">
        <v>1165</v>
      </c>
      <c r="T1167" s="1"/>
      <c r="U1167" s="1"/>
      <c r="V1167" s="1" t="s">
        <v>13930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20882</v>
      </c>
      <c r="F1168" s="1" t="s">
        <v>21670</v>
      </c>
      <c r="G1168" s="1" t="s">
        <v>22454</v>
      </c>
      <c r="H1168" s="1" t="s">
        <v>23180</v>
      </c>
      <c r="I1168" s="1" t="s">
        <v>10911</v>
      </c>
      <c r="J1168" s="1"/>
      <c r="K1168" s="1" t="s">
        <v>26402</v>
      </c>
      <c r="L1168" s="1" t="s">
        <v>1166</v>
      </c>
      <c r="M1168" s="1" t="s">
        <v>12565</v>
      </c>
      <c r="N1168" s="1" t="s">
        <v>13071</v>
      </c>
      <c r="O1168" s="1" t="s">
        <v>1166</v>
      </c>
      <c r="P1168" s="1" t="s">
        <v>26437</v>
      </c>
      <c r="Q1168" s="1" t="s">
        <v>27293</v>
      </c>
      <c r="R1168" s="1" t="s">
        <v>13918</v>
      </c>
      <c r="S1168" s="1" t="s">
        <v>1166</v>
      </c>
      <c r="T1168" s="1"/>
      <c r="U1168" s="1"/>
      <c r="V1168" s="1" t="s">
        <v>13930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6179</v>
      </c>
      <c r="G1169" s="1" t="s">
        <v>7778</v>
      </c>
      <c r="H1169" s="1" t="s">
        <v>9293</v>
      </c>
      <c r="I1169" s="1" t="s">
        <v>10912</v>
      </c>
      <c r="J1169" s="1"/>
      <c r="K1169" s="1" t="s">
        <v>26402</v>
      </c>
      <c r="L1169" s="1" t="s">
        <v>1167</v>
      </c>
      <c r="M1169" s="1" t="s">
        <v>12566</v>
      </c>
      <c r="N1169" s="1" t="s">
        <v>13071</v>
      </c>
      <c r="O1169" s="1" t="s">
        <v>1167</v>
      </c>
      <c r="P1169" s="1" t="s">
        <v>26437</v>
      </c>
      <c r="Q1169" s="1" t="s">
        <v>27294</v>
      </c>
      <c r="R1169" s="1" t="s">
        <v>13918</v>
      </c>
      <c r="S1169" s="1" t="s">
        <v>1167</v>
      </c>
      <c r="T1169" s="1"/>
      <c r="U1169" s="1"/>
      <c r="V1169" s="1" t="s">
        <v>13930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24563</v>
      </c>
      <c r="F1170" s="1" t="s">
        <v>25166</v>
      </c>
      <c r="G1170" s="1" t="s">
        <v>25767</v>
      </c>
      <c r="H1170" s="1" t="s">
        <v>26326</v>
      </c>
      <c r="I1170" s="1" t="s">
        <v>10913</v>
      </c>
      <c r="J1170" s="1"/>
      <c r="K1170" s="1" t="s">
        <v>26402</v>
      </c>
      <c r="L1170" s="1" t="s">
        <v>1168</v>
      </c>
      <c r="M1170" s="1" t="s">
        <v>12567</v>
      </c>
      <c r="N1170" s="1" t="s">
        <v>13071</v>
      </c>
      <c r="O1170" s="1" t="s">
        <v>1168</v>
      </c>
      <c r="P1170" s="1" t="s">
        <v>26437</v>
      </c>
      <c r="Q1170" s="1" t="s">
        <v>27295</v>
      </c>
      <c r="R1170" s="1" t="s">
        <v>13918</v>
      </c>
      <c r="S1170" s="1" t="s">
        <v>1168</v>
      </c>
      <c r="T1170" s="1"/>
      <c r="U1170" s="1"/>
      <c r="V1170" s="1" t="s">
        <v>13930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6181</v>
      </c>
      <c r="G1171" s="1" t="s">
        <v>7780</v>
      </c>
      <c r="H1171" s="1" t="s">
        <v>9295</v>
      </c>
      <c r="I1171" s="1" t="s">
        <v>10914</v>
      </c>
      <c r="J1171" s="1"/>
      <c r="K1171" s="1" t="s">
        <v>26402</v>
      </c>
      <c r="L1171" s="1" t="s">
        <v>1169</v>
      </c>
      <c r="M1171" s="1" t="s">
        <v>12568</v>
      </c>
      <c r="N1171" s="1" t="s">
        <v>13071</v>
      </c>
      <c r="O1171" s="1" t="s">
        <v>1169</v>
      </c>
      <c r="P1171" s="1" t="s">
        <v>26437</v>
      </c>
      <c r="Q1171" s="1" t="s">
        <v>27296</v>
      </c>
      <c r="R1171" s="1" t="s">
        <v>13918</v>
      </c>
      <c r="S1171" s="1" t="s">
        <v>1169</v>
      </c>
      <c r="T1171" s="1"/>
      <c r="U1171" s="1"/>
      <c r="V1171" s="1" t="s">
        <v>13930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24564</v>
      </c>
      <c r="F1172" s="1" t="s">
        <v>25167</v>
      </c>
      <c r="G1172" s="1" t="s">
        <v>25768</v>
      </c>
      <c r="H1172" s="1" t="s">
        <v>26327</v>
      </c>
      <c r="I1172" s="1" t="s">
        <v>10915</v>
      </c>
      <c r="J1172" s="1"/>
      <c r="K1172" s="1" t="s">
        <v>26402</v>
      </c>
      <c r="L1172" s="1" t="s">
        <v>1170</v>
      </c>
      <c r="M1172" s="1" t="s">
        <v>12569</v>
      </c>
      <c r="N1172" s="1" t="s">
        <v>13071</v>
      </c>
      <c r="O1172" s="1" t="s">
        <v>1170</v>
      </c>
      <c r="P1172" s="1" t="s">
        <v>26437</v>
      </c>
      <c r="Q1172" s="1" t="s">
        <v>27297</v>
      </c>
      <c r="R1172" s="1" t="s">
        <v>13918</v>
      </c>
      <c r="S1172" s="1" t="s">
        <v>1170</v>
      </c>
      <c r="T1172" s="1"/>
      <c r="U1172" s="1"/>
      <c r="V1172" s="1" t="s">
        <v>13930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14834</v>
      </c>
      <c r="F1173" s="1" t="s">
        <v>15936</v>
      </c>
      <c r="G1173" s="1" t="s">
        <v>17020</v>
      </c>
      <c r="H1173" s="1" t="s">
        <v>18043</v>
      </c>
      <c r="I1173" s="1" t="s">
        <v>10916</v>
      </c>
      <c r="J1173" s="1"/>
      <c r="K1173" s="1" t="s">
        <v>26402</v>
      </c>
      <c r="L1173" s="1" t="s">
        <v>1171</v>
      </c>
      <c r="M1173" s="1" t="s">
        <v>12570</v>
      </c>
      <c r="N1173" s="1" t="s">
        <v>13071</v>
      </c>
      <c r="O1173" s="1" t="s">
        <v>1171</v>
      </c>
      <c r="P1173" s="1" t="s">
        <v>26437</v>
      </c>
      <c r="Q1173" s="1" t="s">
        <v>27298</v>
      </c>
      <c r="R1173" s="1" t="s">
        <v>13918</v>
      </c>
      <c r="S1173" s="1" t="s">
        <v>1171</v>
      </c>
      <c r="T1173" s="1"/>
      <c r="U1173" s="1"/>
      <c r="V1173" s="1" t="s">
        <v>13930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6184</v>
      </c>
      <c r="G1174" s="1" t="s">
        <v>7783</v>
      </c>
      <c r="H1174" s="1" t="s">
        <v>9298</v>
      </c>
      <c r="I1174" s="1" t="s">
        <v>10917</v>
      </c>
      <c r="J1174" s="1"/>
      <c r="K1174" s="1" t="s">
        <v>26402</v>
      </c>
      <c r="L1174" s="1" t="s">
        <v>1172</v>
      </c>
      <c r="M1174" s="1" t="s">
        <v>12571</v>
      </c>
      <c r="N1174" s="1" t="s">
        <v>13071</v>
      </c>
      <c r="O1174" s="1" t="s">
        <v>1172</v>
      </c>
      <c r="P1174" s="1" t="s">
        <v>26437</v>
      </c>
      <c r="Q1174" s="1" t="s">
        <v>27299</v>
      </c>
      <c r="R1174" s="1" t="s">
        <v>13918</v>
      </c>
      <c r="S1174" s="1" t="s">
        <v>1172</v>
      </c>
      <c r="T1174" s="1"/>
      <c r="U1174" s="1"/>
      <c r="V1174" s="1" t="s">
        <v>13930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24565</v>
      </c>
      <c r="F1175" s="1" t="s">
        <v>25168</v>
      </c>
      <c r="G1175" s="1" t="s">
        <v>25769</v>
      </c>
      <c r="H1175" s="1" t="s">
        <v>26328</v>
      </c>
      <c r="I1175" s="1" t="s">
        <v>10918</v>
      </c>
      <c r="J1175" s="1"/>
      <c r="K1175" s="1" t="s">
        <v>26402</v>
      </c>
      <c r="L1175" s="1" t="s">
        <v>1173</v>
      </c>
      <c r="M1175" s="1" t="s">
        <v>12572</v>
      </c>
      <c r="N1175" s="1" t="s">
        <v>13071</v>
      </c>
      <c r="O1175" s="1" t="s">
        <v>1173</v>
      </c>
      <c r="P1175" s="1" t="s">
        <v>26437</v>
      </c>
      <c r="Q1175" s="1" t="s">
        <v>27300</v>
      </c>
      <c r="R1175" s="1" t="s">
        <v>13918</v>
      </c>
      <c r="S1175" s="1" t="s">
        <v>1173</v>
      </c>
      <c r="T1175" s="1"/>
      <c r="U1175" s="1"/>
      <c r="V1175" s="1" t="s">
        <v>13930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20887</v>
      </c>
      <c r="F1176" s="1" t="s">
        <v>21675</v>
      </c>
      <c r="G1176" s="1" t="s">
        <v>22459</v>
      </c>
      <c r="H1176" s="1" t="s">
        <v>23185</v>
      </c>
      <c r="I1176" s="1" t="s">
        <v>10919</v>
      </c>
      <c r="J1176" s="1"/>
      <c r="K1176" s="1" t="s">
        <v>26402</v>
      </c>
      <c r="L1176" s="1" t="s">
        <v>1174</v>
      </c>
      <c r="M1176" s="1" t="s">
        <v>12573</v>
      </c>
      <c r="N1176" s="1" t="s">
        <v>13071</v>
      </c>
      <c r="O1176" s="1" t="s">
        <v>1174</v>
      </c>
      <c r="P1176" s="1" t="s">
        <v>26437</v>
      </c>
      <c r="Q1176" s="1" t="s">
        <v>27301</v>
      </c>
      <c r="R1176" s="1" t="s">
        <v>13918</v>
      </c>
      <c r="S1176" s="1" t="s">
        <v>1174</v>
      </c>
      <c r="T1176" s="1"/>
      <c r="U1176" s="1"/>
      <c r="V1176" s="1" t="s">
        <v>13930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6187</v>
      </c>
      <c r="G1177" s="1" t="s">
        <v>7786</v>
      </c>
      <c r="H1177" s="1" t="s">
        <v>9301</v>
      </c>
      <c r="I1177" s="1" t="s">
        <v>10920</v>
      </c>
      <c r="J1177" s="1"/>
      <c r="K1177" s="1" t="s">
        <v>26402</v>
      </c>
      <c r="L1177" s="1" t="s">
        <v>1175</v>
      </c>
      <c r="M1177" s="1" t="s">
        <v>12574</v>
      </c>
      <c r="N1177" s="1" t="s">
        <v>13071</v>
      </c>
      <c r="O1177" s="1" t="s">
        <v>1175</v>
      </c>
      <c r="P1177" s="1" t="s">
        <v>26437</v>
      </c>
      <c r="Q1177" s="1" t="s">
        <v>27302</v>
      </c>
      <c r="R1177" s="1" t="s">
        <v>13918</v>
      </c>
      <c r="S1177" s="1" t="s">
        <v>1175</v>
      </c>
      <c r="T1177" s="1"/>
      <c r="U1177" s="1"/>
      <c r="V1177" s="1" t="s">
        <v>13930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24566</v>
      </c>
      <c r="F1178" s="1" t="s">
        <v>25169</v>
      </c>
      <c r="G1178" s="1" t="s">
        <v>25770</v>
      </c>
      <c r="H1178" s="1" t="s">
        <v>26329</v>
      </c>
      <c r="I1178" s="1" t="s">
        <v>10921</v>
      </c>
      <c r="J1178" s="1"/>
      <c r="K1178" s="1" t="s">
        <v>26402</v>
      </c>
      <c r="L1178" s="1" t="s">
        <v>1176</v>
      </c>
      <c r="M1178" s="1" t="s">
        <v>12575</v>
      </c>
      <c r="N1178" s="1" t="s">
        <v>13071</v>
      </c>
      <c r="O1178" s="1" t="s">
        <v>1176</v>
      </c>
      <c r="P1178" s="1" t="s">
        <v>26437</v>
      </c>
      <c r="Q1178" s="1" t="s">
        <v>27303</v>
      </c>
      <c r="R1178" s="1" t="s">
        <v>13918</v>
      </c>
      <c r="S1178" s="1" t="s">
        <v>1176</v>
      </c>
      <c r="T1178" s="1"/>
      <c r="U1178" s="1"/>
      <c r="V1178" s="1" t="s">
        <v>13930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24567</v>
      </c>
      <c r="F1179" s="1" t="s">
        <v>25170</v>
      </c>
      <c r="G1179" s="1" t="s">
        <v>25771</v>
      </c>
      <c r="H1179" s="1" t="s">
        <v>26330</v>
      </c>
      <c r="I1179" s="1" t="s">
        <v>10922</v>
      </c>
      <c r="J1179" s="1"/>
      <c r="K1179" s="1" t="s">
        <v>26402</v>
      </c>
      <c r="L1179" s="1" t="s">
        <v>1177</v>
      </c>
      <c r="M1179" s="1" t="s">
        <v>12576</v>
      </c>
      <c r="N1179" s="1" t="s">
        <v>13071</v>
      </c>
      <c r="O1179" s="1" t="s">
        <v>1177</v>
      </c>
      <c r="P1179" s="1" t="s">
        <v>26437</v>
      </c>
      <c r="Q1179" s="1" t="s">
        <v>27304</v>
      </c>
      <c r="R1179" s="1" t="s">
        <v>13918</v>
      </c>
      <c r="S1179" s="1" t="s">
        <v>1177</v>
      </c>
      <c r="T1179" s="1"/>
      <c r="U1179" s="1"/>
      <c r="V1179" s="1" t="s">
        <v>13930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24568</v>
      </c>
      <c r="F1180" s="1" t="s">
        <v>25171</v>
      </c>
      <c r="G1180" s="1" t="s">
        <v>25772</v>
      </c>
      <c r="H1180" s="1" t="s">
        <v>26331</v>
      </c>
      <c r="I1180" s="1" t="s">
        <v>10923</v>
      </c>
      <c r="J1180" s="1"/>
      <c r="K1180" s="1" t="s">
        <v>26402</v>
      </c>
      <c r="L1180" s="1" t="s">
        <v>1178</v>
      </c>
      <c r="M1180" s="1" t="s">
        <v>12577</v>
      </c>
      <c r="N1180" s="1" t="s">
        <v>13071</v>
      </c>
      <c r="O1180" s="1" t="s">
        <v>1178</v>
      </c>
      <c r="P1180" s="1" t="s">
        <v>26437</v>
      </c>
      <c r="Q1180" s="1" t="s">
        <v>27305</v>
      </c>
      <c r="R1180" s="1" t="s">
        <v>13918</v>
      </c>
      <c r="S1180" s="1" t="s">
        <v>1178</v>
      </c>
      <c r="T1180" s="1"/>
      <c r="U1180" s="1"/>
      <c r="V1180" s="1" t="s">
        <v>13930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14839</v>
      </c>
      <c r="F1181" s="1" t="s">
        <v>15941</v>
      </c>
      <c r="G1181" s="1" t="s">
        <v>17025</v>
      </c>
      <c r="H1181" s="1" t="s">
        <v>18048</v>
      </c>
      <c r="I1181" s="1" t="s">
        <v>10857</v>
      </c>
      <c r="J1181" s="1"/>
      <c r="K1181" s="1" t="s">
        <v>26402</v>
      </c>
      <c r="L1181" s="1" t="s">
        <v>1179</v>
      </c>
      <c r="M1181" s="1" t="s">
        <v>12578</v>
      </c>
      <c r="N1181" s="1" t="s">
        <v>13071</v>
      </c>
      <c r="O1181" s="1" t="s">
        <v>1179</v>
      </c>
      <c r="P1181" s="1" t="s">
        <v>26437</v>
      </c>
      <c r="Q1181" s="1" t="s">
        <v>27306</v>
      </c>
      <c r="R1181" s="1" t="s">
        <v>13918</v>
      </c>
      <c r="S1181" s="1" t="s">
        <v>1179</v>
      </c>
      <c r="T1181" s="1"/>
      <c r="U1181" s="1"/>
      <c r="V1181" s="1" t="s">
        <v>13930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24569</v>
      </c>
      <c r="F1182" s="1" t="s">
        <v>25172</v>
      </c>
      <c r="G1182" s="1" t="s">
        <v>25773</v>
      </c>
      <c r="H1182" s="1" t="s">
        <v>26332</v>
      </c>
      <c r="I1182" s="1" t="s">
        <v>10924</v>
      </c>
      <c r="J1182" s="1"/>
      <c r="K1182" s="1" t="s">
        <v>26402</v>
      </c>
      <c r="L1182" s="1" t="s">
        <v>1180</v>
      </c>
      <c r="M1182" s="1" t="s">
        <v>12579</v>
      </c>
      <c r="N1182" s="1" t="s">
        <v>13071</v>
      </c>
      <c r="O1182" s="1" t="s">
        <v>1180</v>
      </c>
      <c r="P1182" s="1" t="s">
        <v>26437</v>
      </c>
      <c r="Q1182" s="1" t="s">
        <v>27307</v>
      </c>
      <c r="R1182" s="1" t="s">
        <v>13918</v>
      </c>
      <c r="S1182" s="1" t="s">
        <v>1180</v>
      </c>
      <c r="T1182" s="1"/>
      <c r="U1182" s="1"/>
      <c r="V1182" s="1" t="s">
        <v>13930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6193</v>
      </c>
      <c r="G1183" s="1" t="s">
        <v>7792</v>
      </c>
      <c r="H1183" s="1" t="s">
        <v>9307</v>
      </c>
      <c r="I1183" s="1" t="s">
        <v>10925</v>
      </c>
      <c r="J1183" s="1"/>
      <c r="K1183" s="1" t="s">
        <v>26402</v>
      </c>
      <c r="L1183" s="1" t="s">
        <v>1181</v>
      </c>
      <c r="M1183" s="1" t="s">
        <v>12580</v>
      </c>
      <c r="N1183" s="1" t="s">
        <v>13071</v>
      </c>
      <c r="O1183" s="1" t="s">
        <v>1181</v>
      </c>
      <c r="P1183" s="1" t="s">
        <v>26437</v>
      </c>
      <c r="Q1183" s="1" t="s">
        <v>27308</v>
      </c>
      <c r="R1183" s="1" t="s">
        <v>13918</v>
      </c>
      <c r="S1183" s="1" t="s">
        <v>1181</v>
      </c>
      <c r="T1183" s="1"/>
      <c r="U1183" s="1"/>
      <c r="V1183" s="1" t="s">
        <v>13930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6194</v>
      </c>
      <c r="G1184" s="1" t="s">
        <v>7793</v>
      </c>
      <c r="H1184" s="1" t="s">
        <v>9308</v>
      </c>
      <c r="I1184" s="1" t="s">
        <v>10926</v>
      </c>
      <c r="J1184" s="1"/>
      <c r="K1184" s="1" t="s">
        <v>26402</v>
      </c>
      <c r="L1184" s="1" t="s">
        <v>1182</v>
      </c>
      <c r="M1184" s="1" t="s">
        <v>12581</v>
      </c>
      <c r="N1184" s="1" t="s">
        <v>13071</v>
      </c>
      <c r="O1184" s="1" t="s">
        <v>1182</v>
      </c>
      <c r="P1184" s="1" t="s">
        <v>26437</v>
      </c>
      <c r="Q1184" s="1" t="s">
        <v>27309</v>
      </c>
      <c r="R1184" s="1" t="s">
        <v>13918</v>
      </c>
      <c r="S1184" s="1" t="s">
        <v>1182</v>
      </c>
      <c r="T1184" s="1"/>
      <c r="U1184" s="1"/>
      <c r="V1184" s="1" t="s">
        <v>13930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24570</v>
      </c>
      <c r="F1185" s="1" t="s">
        <v>25173</v>
      </c>
      <c r="G1185" s="1" t="s">
        <v>25774</v>
      </c>
      <c r="H1185" s="1" t="s">
        <v>26333</v>
      </c>
      <c r="I1185" s="1" t="s">
        <v>10927</v>
      </c>
      <c r="J1185" s="1"/>
      <c r="K1185" s="1" t="s">
        <v>26402</v>
      </c>
      <c r="L1185" s="1" t="s">
        <v>1183</v>
      </c>
      <c r="M1185" s="1" t="s">
        <v>12582</v>
      </c>
      <c r="N1185" s="1" t="s">
        <v>13071</v>
      </c>
      <c r="O1185" s="1" t="s">
        <v>1183</v>
      </c>
      <c r="P1185" s="1" t="s">
        <v>26437</v>
      </c>
      <c r="Q1185" s="1" t="s">
        <v>27310</v>
      </c>
      <c r="R1185" s="1" t="s">
        <v>13918</v>
      </c>
      <c r="S1185" s="1" t="s">
        <v>1183</v>
      </c>
      <c r="T1185" s="1"/>
      <c r="U1185" s="1"/>
      <c r="V1185" s="1" t="s">
        <v>13930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24571</v>
      </c>
      <c r="F1186" s="1" t="s">
        <v>25174</v>
      </c>
      <c r="G1186" s="1" t="s">
        <v>25775</v>
      </c>
      <c r="H1186" s="1" t="s">
        <v>26334</v>
      </c>
      <c r="I1186" s="1" t="s">
        <v>10928</v>
      </c>
      <c r="J1186" s="1"/>
      <c r="K1186" s="1" t="s">
        <v>26402</v>
      </c>
      <c r="L1186" s="1" t="s">
        <v>1184</v>
      </c>
      <c r="M1186" s="1" t="s">
        <v>12583</v>
      </c>
      <c r="N1186" s="1" t="s">
        <v>13071</v>
      </c>
      <c r="O1186" s="1" t="s">
        <v>1184</v>
      </c>
      <c r="P1186" s="1" t="s">
        <v>26437</v>
      </c>
      <c r="Q1186" s="1" t="s">
        <v>27311</v>
      </c>
      <c r="R1186" s="1" t="s">
        <v>13918</v>
      </c>
      <c r="S1186" s="1" t="s">
        <v>1184</v>
      </c>
      <c r="T1186" s="1"/>
      <c r="U1186" s="1"/>
      <c r="V1186" s="1" t="s">
        <v>13930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14844</v>
      </c>
      <c r="F1187" s="1" t="s">
        <v>15946</v>
      </c>
      <c r="G1187" s="1" t="s">
        <v>17030</v>
      </c>
      <c r="H1187" s="1" t="s">
        <v>18053</v>
      </c>
      <c r="I1187" s="1" t="s">
        <v>10929</v>
      </c>
      <c r="J1187" s="1"/>
      <c r="K1187" s="1" t="s">
        <v>26402</v>
      </c>
      <c r="L1187" s="1" t="s">
        <v>1185</v>
      </c>
      <c r="M1187" s="1" t="s">
        <v>12584</v>
      </c>
      <c r="N1187" s="1" t="s">
        <v>13071</v>
      </c>
      <c r="O1187" s="1" t="s">
        <v>1185</v>
      </c>
      <c r="P1187" s="1" t="s">
        <v>26437</v>
      </c>
      <c r="Q1187" s="1" t="s">
        <v>27312</v>
      </c>
      <c r="R1187" s="1" t="s">
        <v>13918</v>
      </c>
      <c r="S1187" s="1" t="s">
        <v>1185</v>
      </c>
      <c r="T1187" s="1"/>
      <c r="U1187" s="1"/>
      <c r="V1187" s="1" t="s">
        <v>13930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20891</v>
      </c>
      <c r="F1188" s="1" t="s">
        <v>21679</v>
      </c>
      <c r="G1188" s="1" t="s">
        <v>22463</v>
      </c>
      <c r="H1188" s="1" t="s">
        <v>23189</v>
      </c>
      <c r="I1188" s="1" t="s">
        <v>10930</v>
      </c>
      <c r="J1188" s="1"/>
      <c r="K1188" s="1" t="s">
        <v>26402</v>
      </c>
      <c r="L1188" s="1" t="s">
        <v>1186</v>
      </c>
      <c r="M1188" s="1" t="s">
        <v>12585</v>
      </c>
      <c r="N1188" s="1" t="s">
        <v>13071</v>
      </c>
      <c r="O1188" s="1" t="s">
        <v>1186</v>
      </c>
      <c r="P1188" s="1" t="s">
        <v>26437</v>
      </c>
      <c r="Q1188" s="1" t="s">
        <v>27313</v>
      </c>
      <c r="R1188" s="1" t="s">
        <v>13918</v>
      </c>
      <c r="S1188" s="1" t="s">
        <v>1186</v>
      </c>
      <c r="T1188" s="1"/>
      <c r="U1188" s="1"/>
      <c r="V1188" s="1" t="s">
        <v>13930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6199</v>
      </c>
      <c r="G1189" s="1" t="s">
        <v>7798</v>
      </c>
      <c r="H1189" s="1" t="s">
        <v>9312</v>
      </c>
      <c r="I1189" s="1" t="s">
        <v>10931</v>
      </c>
      <c r="J1189" s="1"/>
      <c r="K1189" s="1" t="s">
        <v>26402</v>
      </c>
      <c r="L1189" s="1" t="s">
        <v>1187</v>
      </c>
      <c r="M1189" s="1" t="s">
        <v>12586</v>
      </c>
      <c r="N1189" s="1" t="s">
        <v>13071</v>
      </c>
      <c r="O1189" s="1" t="s">
        <v>1187</v>
      </c>
      <c r="P1189" s="1" t="s">
        <v>26437</v>
      </c>
      <c r="Q1189" s="1" t="s">
        <v>27314</v>
      </c>
      <c r="R1189" s="1" t="s">
        <v>13918</v>
      </c>
      <c r="S1189" s="1" t="s">
        <v>1187</v>
      </c>
      <c r="T1189" s="1"/>
      <c r="U1189" s="1"/>
      <c r="V1189" s="1" t="s">
        <v>13930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14845</v>
      </c>
      <c r="F1190" s="1" t="s">
        <v>15947</v>
      </c>
      <c r="G1190" s="1" t="s">
        <v>17031</v>
      </c>
      <c r="H1190" s="1" t="s">
        <v>18054</v>
      </c>
      <c r="I1190" s="1" t="s">
        <v>10932</v>
      </c>
      <c r="J1190" s="1"/>
      <c r="K1190" s="1" t="s">
        <v>26402</v>
      </c>
      <c r="L1190" s="1" t="s">
        <v>1188</v>
      </c>
      <c r="M1190" s="1" t="s">
        <v>12587</v>
      </c>
      <c r="N1190" s="1" t="s">
        <v>13071</v>
      </c>
      <c r="O1190" s="1" t="s">
        <v>1188</v>
      </c>
      <c r="P1190" s="1" t="s">
        <v>26437</v>
      </c>
      <c r="Q1190" s="1" t="s">
        <v>27315</v>
      </c>
      <c r="R1190" s="1" t="s">
        <v>13918</v>
      </c>
      <c r="S1190" s="1" t="s">
        <v>1188</v>
      </c>
      <c r="T1190" s="1"/>
      <c r="U1190" s="1"/>
      <c r="V1190" s="1" t="s">
        <v>13930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14846</v>
      </c>
      <c r="F1191" s="1" t="s">
        <v>15948</v>
      </c>
      <c r="G1191" s="1" t="s">
        <v>17032</v>
      </c>
      <c r="H1191" s="1" t="s">
        <v>18055</v>
      </c>
      <c r="I1191" s="1" t="s">
        <v>10933</v>
      </c>
      <c r="J1191" s="1"/>
      <c r="K1191" s="1" t="s">
        <v>26402</v>
      </c>
      <c r="L1191" s="1" t="s">
        <v>1189</v>
      </c>
      <c r="M1191" s="1" t="s">
        <v>12588</v>
      </c>
      <c r="N1191" s="1" t="s">
        <v>13071</v>
      </c>
      <c r="O1191" s="1" t="s">
        <v>1189</v>
      </c>
      <c r="P1191" s="1" t="s">
        <v>26437</v>
      </c>
      <c r="Q1191" s="1" t="s">
        <v>27316</v>
      </c>
      <c r="R1191" s="1" t="s">
        <v>13918</v>
      </c>
      <c r="S1191" s="1" t="s">
        <v>1189</v>
      </c>
      <c r="T1191" s="1"/>
      <c r="U1191" s="1"/>
      <c r="V1191" s="1" t="s">
        <v>13930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6202</v>
      </c>
      <c r="G1192" s="1" t="s">
        <v>7801</v>
      </c>
      <c r="H1192" s="1" t="s">
        <v>9315</v>
      </c>
      <c r="I1192" s="1" t="s">
        <v>10934</v>
      </c>
      <c r="J1192" s="1"/>
      <c r="K1192" s="1" t="s">
        <v>26402</v>
      </c>
      <c r="L1192" s="1" t="s">
        <v>1190</v>
      </c>
      <c r="M1192" s="1" t="s">
        <v>12589</v>
      </c>
      <c r="N1192" s="1" t="s">
        <v>13071</v>
      </c>
      <c r="O1192" s="1" t="s">
        <v>1190</v>
      </c>
      <c r="P1192" s="1" t="s">
        <v>26437</v>
      </c>
      <c r="Q1192" s="1" t="s">
        <v>27317</v>
      </c>
      <c r="R1192" s="1" t="s">
        <v>13918</v>
      </c>
      <c r="S1192" s="1" t="s">
        <v>1190</v>
      </c>
      <c r="T1192" s="1"/>
      <c r="U1192" s="1"/>
      <c r="V1192" s="1" t="s">
        <v>13930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24572</v>
      </c>
      <c r="F1193" s="1" t="s">
        <v>25175</v>
      </c>
      <c r="G1193" s="1" t="s">
        <v>25776</v>
      </c>
      <c r="H1193" s="1" t="s">
        <v>26335</v>
      </c>
      <c r="I1193" s="1" t="s">
        <v>10935</v>
      </c>
      <c r="J1193" s="1"/>
      <c r="K1193" s="1" t="s">
        <v>26402</v>
      </c>
      <c r="L1193" s="1" t="s">
        <v>1191</v>
      </c>
      <c r="M1193" s="1" t="s">
        <v>12590</v>
      </c>
      <c r="N1193" s="1" t="s">
        <v>13071</v>
      </c>
      <c r="O1193" s="1" t="s">
        <v>1191</v>
      </c>
      <c r="P1193" s="1" t="s">
        <v>26437</v>
      </c>
      <c r="Q1193" s="1" t="s">
        <v>27318</v>
      </c>
      <c r="R1193" s="1" t="s">
        <v>13918</v>
      </c>
      <c r="S1193" s="1" t="s">
        <v>1191</v>
      </c>
      <c r="T1193" s="1"/>
      <c r="U1193" s="1"/>
      <c r="V1193" s="1" t="s">
        <v>13930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6204</v>
      </c>
      <c r="G1194" s="1" t="s">
        <v>7803</v>
      </c>
      <c r="H1194" s="1" t="s">
        <v>9317</v>
      </c>
      <c r="I1194" s="1" t="s">
        <v>10936</v>
      </c>
      <c r="J1194" s="1"/>
      <c r="K1194" s="1" t="s">
        <v>26402</v>
      </c>
      <c r="L1194" s="1" t="s">
        <v>1192</v>
      </c>
      <c r="M1194" s="1" t="s">
        <v>12591</v>
      </c>
      <c r="N1194" s="1" t="s">
        <v>13071</v>
      </c>
      <c r="O1194" s="1" t="s">
        <v>1192</v>
      </c>
      <c r="P1194" s="1" t="s">
        <v>26437</v>
      </c>
      <c r="Q1194" s="1" t="s">
        <v>27319</v>
      </c>
      <c r="R1194" s="1" t="s">
        <v>13918</v>
      </c>
      <c r="S1194" s="1" t="s">
        <v>1192</v>
      </c>
      <c r="T1194" s="1"/>
      <c r="U1194" s="1"/>
      <c r="V1194" s="1" t="s">
        <v>13930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24573</v>
      </c>
      <c r="F1195" s="1" t="s">
        <v>25176</v>
      </c>
      <c r="G1195" s="1" t="s">
        <v>25777</v>
      </c>
      <c r="H1195" s="1" t="s">
        <v>26336</v>
      </c>
      <c r="I1195" s="1" t="s">
        <v>10937</v>
      </c>
      <c r="J1195" s="1"/>
      <c r="K1195" s="1" t="s">
        <v>26402</v>
      </c>
      <c r="L1195" s="1" t="s">
        <v>1193</v>
      </c>
      <c r="M1195" s="1" t="s">
        <v>12592</v>
      </c>
      <c r="N1195" s="1" t="s">
        <v>13071</v>
      </c>
      <c r="O1195" s="1" t="s">
        <v>1193</v>
      </c>
      <c r="P1195" s="1" t="s">
        <v>26437</v>
      </c>
      <c r="Q1195" s="1" t="s">
        <v>27320</v>
      </c>
      <c r="R1195" s="1" t="s">
        <v>13918</v>
      </c>
      <c r="S1195" s="1" t="s">
        <v>1193</v>
      </c>
      <c r="T1195" s="1"/>
      <c r="U1195" s="1"/>
      <c r="V1195" s="1" t="s">
        <v>13930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6206</v>
      </c>
      <c r="G1196" s="1" t="s">
        <v>7805</v>
      </c>
      <c r="H1196" s="1" t="s">
        <v>9319</v>
      </c>
      <c r="I1196" s="1" t="s">
        <v>10938</v>
      </c>
      <c r="J1196" s="1"/>
      <c r="K1196" s="1" t="s">
        <v>26402</v>
      </c>
      <c r="L1196" s="1" t="s">
        <v>1194</v>
      </c>
      <c r="M1196" s="1" t="s">
        <v>12593</v>
      </c>
      <c r="N1196" s="1" t="s">
        <v>13071</v>
      </c>
      <c r="O1196" s="1" t="s">
        <v>1194</v>
      </c>
      <c r="P1196" s="1" t="s">
        <v>26437</v>
      </c>
      <c r="Q1196" s="1" t="s">
        <v>27321</v>
      </c>
      <c r="R1196" s="1" t="s">
        <v>13918</v>
      </c>
      <c r="S1196" s="1" t="s">
        <v>1194</v>
      </c>
      <c r="T1196" s="1"/>
      <c r="U1196" s="1"/>
      <c r="V1196" s="1" t="s">
        <v>13930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6207</v>
      </c>
      <c r="G1197" s="1" t="s">
        <v>7806</v>
      </c>
      <c r="H1197" s="1" t="s">
        <v>9320</v>
      </c>
      <c r="I1197" s="1" t="s">
        <v>10939</v>
      </c>
      <c r="J1197" s="1"/>
      <c r="K1197" s="1" t="s">
        <v>26402</v>
      </c>
      <c r="L1197" s="1" t="s">
        <v>1195</v>
      </c>
      <c r="M1197" s="1" t="s">
        <v>12594</v>
      </c>
      <c r="N1197" s="1" t="s">
        <v>13071</v>
      </c>
      <c r="O1197" s="1" t="s">
        <v>1195</v>
      </c>
      <c r="P1197" s="1" t="s">
        <v>26437</v>
      </c>
      <c r="Q1197" s="1" t="s">
        <v>27322</v>
      </c>
      <c r="R1197" s="1" t="s">
        <v>13918</v>
      </c>
      <c r="S1197" s="1" t="s">
        <v>1195</v>
      </c>
      <c r="T1197" s="1"/>
      <c r="U1197" s="1"/>
      <c r="V1197" s="1" t="s">
        <v>13930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20895</v>
      </c>
      <c r="F1198" s="1" t="s">
        <v>21683</v>
      </c>
      <c r="G1198" s="1" t="s">
        <v>22467</v>
      </c>
      <c r="H1198" s="1" t="s">
        <v>23193</v>
      </c>
      <c r="I1198" s="1" t="s">
        <v>10940</v>
      </c>
      <c r="J1198" s="1"/>
      <c r="K1198" s="1" t="s">
        <v>26402</v>
      </c>
      <c r="L1198" s="1" t="s">
        <v>1196</v>
      </c>
      <c r="M1198" s="1" t="s">
        <v>12595</v>
      </c>
      <c r="N1198" s="1" t="s">
        <v>13071</v>
      </c>
      <c r="O1198" s="1" t="s">
        <v>1196</v>
      </c>
      <c r="P1198" s="1" t="s">
        <v>26437</v>
      </c>
      <c r="Q1198" s="1" t="s">
        <v>27323</v>
      </c>
      <c r="R1198" s="1" t="s">
        <v>13918</v>
      </c>
      <c r="S1198" s="1" t="s">
        <v>1196</v>
      </c>
      <c r="T1198" s="1"/>
      <c r="U1198" s="1"/>
      <c r="V1198" s="1" t="s">
        <v>13930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14852</v>
      </c>
      <c r="F1199" s="1" t="s">
        <v>14852</v>
      </c>
      <c r="G1199" s="1" t="s">
        <v>17038</v>
      </c>
      <c r="H1199" s="1" t="s">
        <v>18061</v>
      </c>
      <c r="I1199" s="1" t="s">
        <v>10941</v>
      </c>
      <c r="J1199" s="1"/>
      <c r="K1199" s="1" t="s">
        <v>26402</v>
      </c>
      <c r="L1199" s="1" t="s">
        <v>1197</v>
      </c>
      <c r="M1199" s="1" t="s">
        <v>12596</v>
      </c>
      <c r="N1199" s="1" t="s">
        <v>13071</v>
      </c>
      <c r="O1199" s="1" t="s">
        <v>1197</v>
      </c>
      <c r="P1199" s="1" t="s">
        <v>26437</v>
      </c>
      <c r="Q1199" s="1" t="s">
        <v>27324</v>
      </c>
      <c r="R1199" s="1" t="s">
        <v>13918</v>
      </c>
      <c r="S1199" s="1" t="s">
        <v>1197</v>
      </c>
      <c r="T1199" s="1"/>
      <c r="U1199" s="1"/>
      <c r="V1199" s="1" t="s">
        <v>13930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6209</v>
      </c>
      <c r="G1200" s="1" t="s">
        <v>7809</v>
      </c>
      <c r="H1200" s="1" t="s">
        <v>9323</v>
      </c>
      <c r="I1200" s="1" t="s">
        <v>10942</v>
      </c>
      <c r="J1200" s="1"/>
      <c r="K1200" s="1" t="s">
        <v>26402</v>
      </c>
      <c r="L1200" s="1" t="s">
        <v>1198</v>
      </c>
      <c r="M1200" s="1" t="s">
        <v>12597</v>
      </c>
      <c r="N1200" s="1" t="s">
        <v>13071</v>
      </c>
      <c r="O1200" s="1" t="s">
        <v>1198</v>
      </c>
      <c r="P1200" s="1" t="s">
        <v>26437</v>
      </c>
      <c r="Q1200" s="1" t="s">
        <v>27325</v>
      </c>
      <c r="R1200" s="1" t="s">
        <v>13918</v>
      </c>
      <c r="S1200" s="1" t="s">
        <v>1198</v>
      </c>
      <c r="T1200" s="1"/>
      <c r="U1200" s="1"/>
      <c r="V1200" s="1" t="s">
        <v>13930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6210</v>
      </c>
      <c r="G1201" s="1" t="s">
        <v>7810</v>
      </c>
      <c r="H1201" s="1" t="s">
        <v>9324</v>
      </c>
      <c r="I1201" s="1" t="s">
        <v>10943</v>
      </c>
      <c r="J1201" s="1"/>
      <c r="K1201" s="1" t="s">
        <v>26402</v>
      </c>
      <c r="L1201" s="1" t="s">
        <v>1199</v>
      </c>
      <c r="M1201" s="1" t="s">
        <v>12598</v>
      </c>
      <c r="N1201" s="1" t="s">
        <v>13071</v>
      </c>
      <c r="O1201" s="1" t="s">
        <v>1199</v>
      </c>
      <c r="P1201" s="1" t="s">
        <v>26437</v>
      </c>
      <c r="Q1201" s="1" t="s">
        <v>27326</v>
      </c>
      <c r="R1201" s="1" t="s">
        <v>13918</v>
      </c>
      <c r="S1201" s="1" t="s">
        <v>1199</v>
      </c>
      <c r="T1201" s="1"/>
      <c r="U1201" s="1"/>
      <c r="V1201" s="1" t="s">
        <v>13930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24574</v>
      </c>
      <c r="F1202" s="1" t="s">
        <v>25177</v>
      </c>
      <c r="G1202" s="1" t="s">
        <v>25778</v>
      </c>
      <c r="H1202" s="1" t="s">
        <v>26337</v>
      </c>
      <c r="I1202" s="1" t="s">
        <v>10944</v>
      </c>
      <c r="J1202" s="1"/>
      <c r="K1202" s="1" t="s">
        <v>26402</v>
      </c>
      <c r="L1202" s="1" t="s">
        <v>1200</v>
      </c>
      <c r="M1202" s="1" t="s">
        <v>12599</v>
      </c>
      <c r="N1202" s="1" t="s">
        <v>13071</v>
      </c>
      <c r="O1202" s="1" t="s">
        <v>1200</v>
      </c>
      <c r="P1202" s="1" t="s">
        <v>26437</v>
      </c>
      <c r="Q1202" s="1" t="s">
        <v>27327</v>
      </c>
      <c r="R1202" s="1" t="s">
        <v>13918</v>
      </c>
      <c r="S1202" s="1" t="s">
        <v>1200</v>
      </c>
      <c r="T1202" s="1"/>
      <c r="U1202" s="1"/>
      <c r="V1202" s="1" t="s">
        <v>13930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6212</v>
      </c>
      <c r="G1203" s="1" t="s">
        <v>7812</v>
      </c>
      <c r="H1203" s="1" t="s">
        <v>9326</v>
      </c>
      <c r="I1203" s="1" t="s">
        <v>10945</v>
      </c>
      <c r="J1203" s="1"/>
      <c r="K1203" s="1" t="s">
        <v>26402</v>
      </c>
      <c r="L1203" s="1" t="s">
        <v>1201</v>
      </c>
      <c r="M1203" s="1" t="s">
        <v>12600</v>
      </c>
      <c r="N1203" s="1" t="s">
        <v>13071</v>
      </c>
      <c r="O1203" s="1" t="s">
        <v>1201</v>
      </c>
      <c r="P1203" s="1" t="s">
        <v>26437</v>
      </c>
      <c r="Q1203" s="1" t="s">
        <v>27328</v>
      </c>
      <c r="R1203" s="1" t="s">
        <v>13918</v>
      </c>
      <c r="S1203" s="1" t="s">
        <v>1201</v>
      </c>
      <c r="T1203" s="1"/>
      <c r="U1203" s="1"/>
      <c r="V1203" s="1" t="s">
        <v>13930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24575</v>
      </c>
      <c r="F1204" s="1" t="s">
        <v>25178</v>
      </c>
      <c r="G1204" s="1" t="s">
        <v>25779</v>
      </c>
      <c r="H1204" s="1" t="s">
        <v>26338</v>
      </c>
      <c r="I1204" s="1" t="s">
        <v>10946</v>
      </c>
      <c r="J1204" s="1"/>
      <c r="K1204" s="1" t="s">
        <v>26402</v>
      </c>
      <c r="L1204" s="1" t="s">
        <v>1202</v>
      </c>
      <c r="M1204" s="1" t="s">
        <v>12601</v>
      </c>
      <c r="N1204" s="1" t="s">
        <v>13071</v>
      </c>
      <c r="O1204" s="1" t="s">
        <v>1202</v>
      </c>
      <c r="P1204" s="1" t="s">
        <v>26437</v>
      </c>
      <c r="Q1204" s="1" t="s">
        <v>27329</v>
      </c>
      <c r="R1204" s="1" t="s">
        <v>13918</v>
      </c>
      <c r="S1204" s="1" t="s">
        <v>1202</v>
      </c>
      <c r="T1204" s="1"/>
      <c r="U1204" s="1"/>
      <c r="V1204" s="1" t="s">
        <v>13930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24576</v>
      </c>
      <c r="F1205" s="1" t="s">
        <v>25179</v>
      </c>
      <c r="G1205" s="1" t="s">
        <v>25780</v>
      </c>
      <c r="H1205" s="1" t="s">
        <v>26339</v>
      </c>
      <c r="I1205" s="1" t="s">
        <v>10947</v>
      </c>
      <c r="J1205" s="1"/>
      <c r="K1205" s="1" t="s">
        <v>26402</v>
      </c>
      <c r="L1205" s="1" t="s">
        <v>1203</v>
      </c>
      <c r="M1205" s="1" t="s">
        <v>12602</v>
      </c>
      <c r="N1205" s="1" t="s">
        <v>13071</v>
      </c>
      <c r="O1205" s="1" t="s">
        <v>1203</v>
      </c>
      <c r="P1205" s="1" t="s">
        <v>26437</v>
      </c>
      <c r="Q1205" s="1" t="s">
        <v>27330</v>
      </c>
      <c r="R1205" s="1" t="s">
        <v>13918</v>
      </c>
      <c r="S1205" s="1" t="s">
        <v>1203</v>
      </c>
      <c r="T1205" s="1"/>
      <c r="U1205" s="1"/>
      <c r="V1205" s="1" t="s">
        <v>13930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24577</v>
      </c>
      <c r="F1206" s="1" t="s">
        <v>25180</v>
      </c>
      <c r="G1206" s="1" t="s">
        <v>25781</v>
      </c>
      <c r="H1206" s="1" t="s">
        <v>26340</v>
      </c>
      <c r="I1206" s="1" t="s">
        <v>10948</v>
      </c>
      <c r="J1206" s="1"/>
      <c r="K1206" s="1" t="s">
        <v>26402</v>
      </c>
      <c r="L1206" s="1" t="s">
        <v>1204</v>
      </c>
      <c r="M1206" s="1" t="s">
        <v>12603</v>
      </c>
      <c r="N1206" s="1" t="s">
        <v>13071</v>
      </c>
      <c r="O1206" s="1" t="s">
        <v>1204</v>
      </c>
      <c r="P1206" s="1" t="s">
        <v>26437</v>
      </c>
      <c r="Q1206" s="1" t="s">
        <v>27331</v>
      </c>
      <c r="R1206" s="1" t="s">
        <v>13918</v>
      </c>
      <c r="S1206" s="1" t="s">
        <v>1204</v>
      </c>
      <c r="T1206" s="1"/>
      <c r="U1206" s="1"/>
      <c r="V1206" s="1" t="s">
        <v>13930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14856</v>
      </c>
      <c r="F1207" s="1" t="s">
        <v>15957</v>
      </c>
      <c r="G1207" s="1" t="s">
        <v>17042</v>
      </c>
      <c r="H1207" s="1" t="s">
        <v>18065</v>
      </c>
      <c r="I1207" s="1" t="s">
        <v>10949</v>
      </c>
      <c r="J1207" s="1"/>
      <c r="K1207" s="1" t="s">
        <v>26402</v>
      </c>
      <c r="L1207" s="1" t="s">
        <v>1205</v>
      </c>
      <c r="M1207" s="1" t="s">
        <v>12604</v>
      </c>
      <c r="N1207" s="1" t="s">
        <v>13071</v>
      </c>
      <c r="O1207" s="1" t="s">
        <v>1205</v>
      </c>
      <c r="P1207" s="1" t="s">
        <v>26437</v>
      </c>
      <c r="Q1207" s="1" t="s">
        <v>27332</v>
      </c>
      <c r="R1207" s="1" t="s">
        <v>13918</v>
      </c>
      <c r="S1207" s="1" t="s">
        <v>1205</v>
      </c>
      <c r="T1207" s="1"/>
      <c r="U1207" s="1"/>
      <c r="V1207" s="1" t="s">
        <v>13930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6217</v>
      </c>
      <c r="G1208" s="1" t="s">
        <v>7817</v>
      </c>
      <c r="H1208" s="1" t="s">
        <v>9331</v>
      </c>
      <c r="I1208" s="1" t="s">
        <v>10950</v>
      </c>
      <c r="J1208" s="1"/>
      <c r="K1208" s="1" t="s">
        <v>26402</v>
      </c>
      <c r="L1208" s="1" t="s">
        <v>1206</v>
      </c>
      <c r="M1208" s="1" t="s">
        <v>12605</v>
      </c>
      <c r="N1208" s="1" t="s">
        <v>13071</v>
      </c>
      <c r="O1208" s="1" t="s">
        <v>1206</v>
      </c>
      <c r="P1208" s="1" t="s">
        <v>26437</v>
      </c>
      <c r="Q1208" s="1" t="s">
        <v>27333</v>
      </c>
      <c r="R1208" s="1" t="s">
        <v>13918</v>
      </c>
      <c r="S1208" s="1" t="s">
        <v>1206</v>
      </c>
      <c r="T1208" s="1"/>
      <c r="U1208" s="1"/>
      <c r="V1208" s="1" t="s">
        <v>13930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6218</v>
      </c>
      <c r="G1209" s="1" t="s">
        <v>7818</v>
      </c>
      <c r="H1209" s="1" t="s">
        <v>9332</v>
      </c>
      <c r="I1209" s="1" t="s">
        <v>10951</v>
      </c>
      <c r="J1209" s="1"/>
      <c r="K1209" s="1" t="s">
        <v>26402</v>
      </c>
      <c r="L1209" s="1" t="s">
        <v>1207</v>
      </c>
      <c r="M1209" s="1" t="s">
        <v>12606</v>
      </c>
      <c r="N1209" s="1" t="s">
        <v>13071</v>
      </c>
      <c r="O1209" s="1" t="s">
        <v>1207</v>
      </c>
      <c r="P1209" s="1" t="s">
        <v>26437</v>
      </c>
      <c r="Q1209" s="1" t="s">
        <v>27334</v>
      </c>
      <c r="R1209" s="1" t="s">
        <v>13918</v>
      </c>
      <c r="S1209" s="1" t="s">
        <v>1207</v>
      </c>
      <c r="T1209" s="1"/>
      <c r="U1209" s="1"/>
      <c r="V1209" s="1" t="s">
        <v>13930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20900</v>
      </c>
      <c r="F1210" s="1" t="s">
        <v>21688</v>
      </c>
      <c r="G1210" s="1" t="s">
        <v>22472</v>
      </c>
      <c r="H1210" s="1" t="s">
        <v>23189</v>
      </c>
      <c r="I1210" s="1" t="s">
        <v>10952</v>
      </c>
      <c r="J1210" s="1"/>
      <c r="K1210" s="1" t="s">
        <v>26402</v>
      </c>
      <c r="L1210" s="1" t="s">
        <v>1208</v>
      </c>
      <c r="M1210" s="1" t="s">
        <v>12607</v>
      </c>
      <c r="N1210" s="1" t="s">
        <v>13071</v>
      </c>
      <c r="O1210" s="1" t="s">
        <v>1208</v>
      </c>
      <c r="P1210" s="1" t="s">
        <v>26437</v>
      </c>
      <c r="Q1210" s="1" t="s">
        <v>27313</v>
      </c>
      <c r="R1210" s="1" t="s">
        <v>13918</v>
      </c>
      <c r="S1210" s="1" t="s">
        <v>1208</v>
      </c>
      <c r="T1210" s="1"/>
      <c r="U1210" s="1"/>
      <c r="V1210" s="1" t="s">
        <v>13930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20901</v>
      </c>
      <c r="F1211" s="1" t="s">
        <v>21689</v>
      </c>
      <c r="G1211" s="1" t="s">
        <v>22473</v>
      </c>
      <c r="H1211" s="1" t="s">
        <v>23198</v>
      </c>
      <c r="I1211" s="1" t="s">
        <v>10953</v>
      </c>
      <c r="J1211" s="1"/>
      <c r="K1211" s="1" t="s">
        <v>26402</v>
      </c>
      <c r="L1211" s="1" t="s">
        <v>1209</v>
      </c>
      <c r="M1211" s="1" t="s">
        <v>12608</v>
      </c>
      <c r="N1211" s="1" t="s">
        <v>13071</v>
      </c>
      <c r="O1211" s="1" t="s">
        <v>1209</v>
      </c>
      <c r="P1211" s="1" t="s">
        <v>26437</v>
      </c>
      <c r="Q1211" s="1" t="s">
        <v>27335</v>
      </c>
      <c r="R1211" s="1" t="s">
        <v>13918</v>
      </c>
      <c r="S1211" s="1" t="s">
        <v>1209</v>
      </c>
      <c r="T1211" s="1"/>
      <c r="U1211" s="1"/>
      <c r="V1211" s="1" t="s">
        <v>13930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14859</v>
      </c>
      <c r="F1212" s="1" t="s">
        <v>15960</v>
      </c>
      <c r="G1212" s="1" t="s">
        <v>17045</v>
      </c>
      <c r="H1212" s="1" t="s">
        <v>18068</v>
      </c>
      <c r="I1212" s="1" t="s">
        <v>10954</v>
      </c>
      <c r="J1212" s="1"/>
      <c r="K1212" s="1" t="s">
        <v>26402</v>
      </c>
      <c r="L1212" s="1" t="s">
        <v>1210</v>
      </c>
      <c r="M1212" s="1" t="s">
        <v>12609</v>
      </c>
      <c r="N1212" s="1" t="s">
        <v>13071</v>
      </c>
      <c r="O1212" s="1" t="s">
        <v>1210</v>
      </c>
      <c r="P1212" s="1" t="s">
        <v>26437</v>
      </c>
      <c r="Q1212" s="1" t="s">
        <v>27336</v>
      </c>
      <c r="R1212" s="1" t="s">
        <v>13918</v>
      </c>
      <c r="S1212" s="1" t="s">
        <v>1210</v>
      </c>
      <c r="T1212" s="1"/>
      <c r="U1212" s="1"/>
      <c r="V1212" s="1" t="s">
        <v>13930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6222</v>
      </c>
      <c r="G1213" s="1" t="s">
        <v>7822</v>
      </c>
      <c r="H1213" s="1" t="s">
        <v>9335</v>
      </c>
      <c r="I1213" s="1" t="s">
        <v>10955</v>
      </c>
      <c r="J1213" s="1"/>
      <c r="K1213" s="1" t="s">
        <v>26402</v>
      </c>
      <c r="L1213" s="1" t="s">
        <v>1211</v>
      </c>
      <c r="M1213" s="1" t="s">
        <v>12610</v>
      </c>
      <c r="N1213" s="1" t="s">
        <v>13071</v>
      </c>
      <c r="O1213" s="1" t="s">
        <v>1211</v>
      </c>
      <c r="P1213" s="1" t="s">
        <v>26437</v>
      </c>
      <c r="Q1213" s="1" t="s">
        <v>27337</v>
      </c>
      <c r="R1213" s="1" t="s">
        <v>13918</v>
      </c>
      <c r="S1213" s="1" t="s">
        <v>1211</v>
      </c>
      <c r="T1213" s="1"/>
      <c r="U1213" s="1"/>
      <c r="V1213" s="1" t="s">
        <v>13930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24578</v>
      </c>
      <c r="F1214" s="1" t="s">
        <v>25181</v>
      </c>
      <c r="G1214" s="1" t="s">
        <v>25782</v>
      </c>
      <c r="H1214" s="1" t="s">
        <v>26341</v>
      </c>
      <c r="I1214" s="1" t="s">
        <v>10956</v>
      </c>
      <c r="J1214" s="1"/>
      <c r="K1214" s="1" t="s">
        <v>26402</v>
      </c>
      <c r="L1214" s="1" t="s">
        <v>1212</v>
      </c>
      <c r="M1214" s="1" t="s">
        <v>12611</v>
      </c>
      <c r="N1214" s="1" t="s">
        <v>13071</v>
      </c>
      <c r="O1214" s="1" t="s">
        <v>1212</v>
      </c>
      <c r="P1214" s="1" t="s">
        <v>26437</v>
      </c>
      <c r="Q1214" s="1" t="s">
        <v>27338</v>
      </c>
      <c r="R1214" s="1" t="s">
        <v>13918</v>
      </c>
      <c r="S1214" s="1" t="s">
        <v>1212</v>
      </c>
      <c r="T1214" s="1"/>
      <c r="U1214" s="1"/>
      <c r="V1214" s="1" t="s">
        <v>13930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6224</v>
      </c>
      <c r="G1215" s="1" t="s">
        <v>7824</v>
      </c>
      <c r="H1215" s="1" t="s">
        <v>9337</v>
      </c>
      <c r="I1215" s="1" t="s">
        <v>10957</v>
      </c>
      <c r="J1215" s="1"/>
      <c r="K1215" s="1" t="s">
        <v>26402</v>
      </c>
      <c r="L1215" s="1" t="s">
        <v>1213</v>
      </c>
      <c r="M1215" s="1" t="s">
        <v>12612</v>
      </c>
      <c r="N1215" s="1" t="s">
        <v>13071</v>
      </c>
      <c r="O1215" s="1" t="s">
        <v>1213</v>
      </c>
      <c r="P1215" s="1" t="s">
        <v>26437</v>
      </c>
      <c r="Q1215" s="1" t="s">
        <v>27339</v>
      </c>
      <c r="R1215" s="1" t="s">
        <v>13918</v>
      </c>
      <c r="S1215" s="1" t="s">
        <v>1213</v>
      </c>
      <c r="T1215" s="1"/>
      <c r="U1215" s="1"/>
      <c r="V1215" s="1" t="s">
        <v>13930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24579</v>
      </c>
      <c r="F1216" s="1" t="s">
        <v>25182</v>
      </c>
      <c r="G1216" s="1" t="s">
        <v>25783</v>
      </c>
      <c r="H1216" s="1" t="s">
        <v>26342</v>
      </c>
      <c r="I1216" s="1" t="s">
        <v>10958</v>
      </c>
      <c r="J1216" s="1"/>
      <c r="K1216" s="1" t="s">
        <v>26402</v>
      </c>
      <c r="L1216" s="1" t="s">
        <v>1214</v>
      </c>
      <c r="M1216" s="1" t="s">
        <v>12613</v>
      </c>
      <c r="N1216" s="1" t="s">
        <v>13071</v>
      </c>
      <c r="O1216" s="1" t="s">
        <v>1214</v>
      </c>
      <c r="P1216" s="1" t="s">
        <v>26437</v>
      </c>
      <c r="Q1216" s="1" t="s">
        <v>27340</v>
      </c>
      <c r="R1216" s="1" t="s">
        <v>13918</v>
      </c>
      <c r="S1216" s="1" t="s">
        <v>1214</v>
      </c>
      <c r="T1216" s="1"/>
      <c r="U1216" s="1"/>
      <c r="V1216" s="1" t="s">
        <v>13930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24580</v>
      </c>
      <c r="F1217" s="1" t="s">
        <v>25183</v>
      </c>
      <c r="G1217" s="1" t="s">
        <v>25784</v>
      </c>
      <c r="H1217" s="1" t="s">
        <v>26343</v>
      </c>
      <c r="I1217" s="1" t="s">
        <v>10959</v>
      </c>
      <c r="J1217" s="1"/>
      <c r="K1217" s="1" t="s">
        <v>26402</v>
      </c>
      <c r="L1217" s="1" t="s">
        <v>1215</v>
      </c>
      <c r="M1217" s="1" t="s">
        <v>12614</v>
      </c>
      <c r="N1217" s="1" t="s">
        <v>13071</v>
      </c>
      <c r="O1217" s="1" t="s">
        <v>1215</v>
      </c>
      <c r="P1217" s="1" t="s">
        <v>26438</v>
      </c>
      <c r="Q1217" s="1" t="s">
        <v>26438</v>
      </c>
      <c r="R1217" s="1" t="s">
        <v>13918</v>
      </c>
      <c r="S1217" s="1" t="s">
        <v>1215</v>
      </c>
      <c r="T1217" s="1"/>
      <c r="U1217" s="1" t="s">
        <v>27715</v>
      </c>
      <c r="V1217" s="1" t="s">
        <v>13930</v>
      </c>
      <c r="W1217" s="1" t="s">
        <v>1215</v>
      </c>
      <c r="X1217" s="1" t="s">
        <v>27731</v>
      </c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20904</v>
      </c>
      <c r="F1218" s="1" t="s">
        <v>21692</v>
      </c>
      <c r="G1218" s="1" t="s">
        <v>20904</v>
      </c>
      <c r="H1218" s="1" t="s">
        <v>23201</v>
      </c>
      <c r="I1218" s="1" t="s">
        <v>10960</v>
      </c>
      <c r="J1218" s="1"/>
      <c r="K1218" s="1" t="s">
        <v>26402</v>
      </c>
      <c r="L1218" s="1" t="s">
        <v>1216</v>
      </c>
      <c r="M1218" s="1" t="s">
        <v>12615</v>
      </c>
      <c r="N1218" s="1" t="s">
        <v>13071</v>
      </c>
      <c r="O1218" s="1" t="s">
        <v>1216</v>
      </c>
      <c r="P1218" s="1" t="s">
        <v>26438</v>
      </c>
      <c r="Q1218" s="1" t="s">
        <v>26438</v>
      </c>
      <c r="R1218" s="1" t="s">
        <v>13918</v>
      </c>
      <c r="S1218" s="1" t="s">
        <v>1216</v>
      </c>
      <c r="T1218" s="1"/>
      <c r="U1218" s="1"/>
      <c r="V1218" s="1" t="s">
        <v>13930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24581</v>
      </c>
      <c r="F1219" s="1" t="s">
        <v>25184</v>
      </c>
      <c r="G1219" s="1" t="s">
        <v>25785</v>
      </c>
      <c r="H1219" s="1" t="s">
        <v>26344</v>
      </c>
      <c r="I1219" s="1" t="s">
        <v>10961</v>
      </c>
      <c r="J1219" s="1"/>
      <c r="K1219" s="1" t="s">
        <v>26402</v>
      </c>
      <c r="L1219" s="1" t="s">
        <v>1217</v>
      </c>
      <c r="M1219" s="1" t="s">
        <v>12616</v>
      </c>
      <c r="N1219" s="1" t="s">
        <v>13071</v>
      </c>
      <c r="O1219" s="1" t="s">
        <v>1217</v>
      </c>
      <c r="P1219" s="1" t="s">
        <v>26438</v>
      </c>
      <c r="Q1219" s="1" t="s">
        <v>26438</v>
      </c>
      <c r="R1219" s="1" t="s">
        <v>13918</v>
      </c>
      <c r="S1219" s="1" t="s">
        <v>1217</v>
      </c>
      <c r="T1219" s="1"/>
      <c r="U1219" s="1"/>
      <c r="V1219" s="1" t="s">
        <v>13930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6229</v>
      </c>
      <c r="G1220" s="1" t="s">
        <v>7828</v>
      </c>
      <c r="H1220" s="1" t="s">
        <v>9342</v>
      </c>
      <c r="I1220" s="1" t="s">
        <v>10962</v>
      </c>
      <c r="J1220" s="1"/>
      <c r="K1220" s="1" t="s">
        <v>26402</v>
      </c>
      <c r="L1220" s="1" t="s">
        <v>1218</v>
      </c>
      <c r="M1220" s="1" t="s">
        <v>12617</v>
      </c>
      <c r="N1220" s="1" t="s">
        <v>13071</v>
      </c>
      <c r="O1220" s="1" t="s">
        <v>1218</v>
      </c>
      <c r="P1220" s="1" t="s">
        <v>26438</v>
      </c>
      <c r="Q1220" s="1" t="s">
        <v>26438</v>
      </c>
      <c r="R1220" s="1" t="s">
        <v>13918</v>
      </c>
      <c r="S1220" s="1" t="s">
        <v>1218</v>
      </c>
      <c r="T1220" s="1"/>
      <c r="U1220" s="1"/>
      <c r="V1220" s="1" t="s">
        <v>13930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20906</v>
      </c>
      <c r="F1221" s="1" t="s">
        <v>20906</v>
      </c>
      <c r="G1221" s="1" t="s">
        <v>22477</v>
      </c>
      <c r="H1221" s="1" t="s">
        <v>23203</v>
      </c>
      <c r="I1221" s="1" t="s">
        <v>10963</v>
      </c>
      <c r="J1221" s="1"/>
      <c r="K1221" s="1" t="s">
        <v>26402</v>
      </c>
      <c r="L1221" s="1" t="s">
        <v>1219</v>
      </c>
      <c r="M1221" s="1" t="s">
        <v>12618</v>
      </c>
      <c r="N1221" s="1" t="s">
        <v>13071</v>
      </c>
      <c r="O1221" s="1" t="s">
        <v>1219</v>
      </c>
      <c r="P1221" s="1" t="s">
        <v>26438</v>
      </c>
      <c r="Q1221" s="1" t="s">
        <v>26438</v>
      </c>
      <c r="R1221" s="1" t="s">
        <v>13918</v>
      </c>
      <c r="S1221" s="1" t="s">
        <v>1219</v>
      </c>
      <c r="T1221" s="1"/>
      <c r="U1221" s="1"/>
      <c r="V1221" s="1" t="s">
        <v>13930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6230</v>
      </c>
      <c r="G1222" s="1" t="s">
        <v>7830</v>
      </c>
      <c r="H1222" s="1" t="s">
        <v>9344</v>
      </c>
      <c r="I1222" s="1" t="s">
        <v>10964</v>
      </c>
      <c r="J1222" s="1"/>
      <c r="K1222" s="1" t="s">
        <v>26402</v>
      </c>
      <c r="L1222" s="1" t="s">
        <v>1220</v>
      </c>
      <c r="M1222" s="1" t="s">
        <v>12619</v>
      </c>
      <c r="N1222" s="1" t="s">
        <v>13071</v>
      </c>
      <c r="O1222" s="1" t="s">
        <v>1220</v>
      </c>
      <c r="P1222" s="1" t="s">
        <v>26438</v>
      </c>
      <c r="Q1222" s="1" t="s">
        <v>26438</v>
      </c>
      <c r="R1222" s="1" t="s">
        <v>13918</v>
      </c>
      <c r="S1222" s="1" t="s">
        <v>1220</v>
      </c>
      <c r="T1222" s="1"/>
      <c r="U1222" s="1"/>
      <c r="V1222" s="1" t="s">
        <v>13930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6231</v>
      </c>
      <c r="G1223" s="1" t="s">
        <v>7831</v>
      </c>
      <c r="H1223" s="1" t="s">
        <v>9345</v>
      </c>
      <c r="I1223" s="1" t="s">
        <v>10965</v>
      </c>
      <c r="J1223" s="1"/>
      <c r="K1223" s="1" t="s">
        <v>26402</v>
      </c>
      <c r="L1223" s="1" t="s">
        <v>1221</v>
      </c>
      <c r="M1223" s="1" t="s">
        <v>12620</v>
      </c>
      <c r="N1223" s="1" t="s">
        <v>13071</v>
      </c>
      <c r="O1223" s="1" t="s">
        <v>1221</v>
      </c>
      <c r="P1223" s="1" t="s">
        <v>26438</v>
      </c>
      <c r="Q1223" s="1" t="s">
        <v>26438</v>
      </c>
      <c r="R1223" s="1" t="s">
        <v>13918</v>
      </c>
      <c r="S1223" s="1" t="s">
        <v>1221</v>
      </c>
      <c r="T1223" s="1"/>
      <c r="U1223" s="1"/>
      <c r="V1223" s="1" t="s">
        <v>13930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6232</v>
      </c>
      <c r="G1224" s="1" t="s">
        <v>7832</v>
      </c>
      <c r="H1224" s="1" t="s">
        <v>9346</v>
      </c>
      <c r="I1224" s="1" t="s">
        <v>10966</v>
      </c>
      <c r="J1224" s="1"/>
      <c r="K1224" s="1" t="s">
        <v>26402</v>
      </c>
      <c r="L1224" s="1" t="s">
        <v>1222</v>
      </c>
      <c r="M1224" s="1" t="s">
        <v>12621</v>
      </c>
      <c r="N1224" s="1" t="s">
        <v>13071</v>
      </c>
      <c r="O1224" s="1" t="s">
        <v>1222</v>
      </c>
      <c r="P1224" s="1" t="s">
        <v>26438</v>
      </c>
      <c r="Q1224" s="1" t="s">
        <v>26438</v>
      </c>
      <c r="R1224" s="1" t="s">
        <v>13918</v>
      </c>
      <c r="S1224" s="1" t="s">
        <v>1222</v>
      </c>
      <c r="T1224" s="1"/>
      <c r="U1224" s="1"/>
      <c r="V1224" s="1" t="s">
        <v>13930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14868</v>
      </c>
      <c r="F1225" s="1" t="s">
        <v>15968</v>
      </c>
      <c r="G1225" s="1" t="s">
        <v>17054</v>
      </c>
      <c r="H1225" s="1" t="s">
        <v>18077</v>
      </c>
      <c r="I1225" s="1" t="s">
        <v>10967</v>
      </c>
      <c r="J1225" s="1"/>
      <c r="K1225" s="1" t="s">
        <v>26402</v>
      </c>
      <c r="L1225" s="1" t="s">
        <v>1223</v>
      </c>
      <c r="M1225" s="1" t="s">
        <v>12622</v>
      </c>
      <c r="N1225" s="1" t="s">
        <v>13071</v>
      </c>
      <c r="O1225" s="1" t="s">
        <v>1223</v>
      </c>
      <c r="P1225" s="1" t="s">
        <v>26438</v>
      </c>
      <c r="Q1225" s="1" t="s">
        <v>26438</v>
      </c>
      <c r="R1225" s="1" t="s">
        <v>13918</v>
      </c>
      <c r="S1225" s="1" t="s">
        <v>1223</v>
      </c>
      <c r="T1225" s="1"/>
      <c r="U1225" s="1"/>
      <c r="V1225" s="1" t="s">
        <v>13930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6234</v>
      </c>
      <c r="G1226" s="1" t="s">
        <v>7834</v>
      </c>
      <c r="H1226" s="1" t="s">
        <v>9348</v>
      </c>
      <c r="I1226" s="1" t="s">
        <v>10968</v>
      </c>
      <c r="J1226" s="1"/>
      <c r="K1226" s="1" t="s">
        <v>26402</v>
      </c>
      <c r="L1226" s="1" t="s">
        <v>1224</v>
      </c>
      <c r="M1226" s="1" t="s">
        <v>12623</v>
      </c>
      <c r="N1226" s="1" t="s">
        <v>13071</v>
      </c>
      <c r="O1226" s="1" t="s">
        <v>1224</v>
      </c>
      <c r="P1226" s="1" t="s">
        <v>26438</v>
      </c>
      <c r="Q1226" s="1" t="s">
        <v>26438</v>
      </c>
      <c r="R1226" s="1" t="s">
        <v>13918</v>
      </c>
      <c r="S1226" s="1" t="s">
        <v>1224</v>
      </c>
      <c r="T1226" s="1"/>
      <c r="U1226" s="1"/>
      <c r="V1226" s="1" t="s">
        <v>13930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6235</v>
      </c>
      <c r="G1227" s="1" t="s">
        <v>7835</v>
      </c>
      <c r="H1227" s="1" t="s">
        <v>9349</v>
      </c>
      <c r="I1227" s="1" t="s">
        <v>10969</v>
      </c>
      <c r="J1227" s="1"/>
      <c r="K1227" s="1" t="s">
        <v>26402</v>
      </c>
      <c r="L1227" s="1" t="s">
        <v>1225</v>
      </c>
      <c r="M1227" s="1" t="s">
        <v>12624</v>
      </c>
      <c r="N1227" s="1" t="s">
        <v>13071</v>
      </c>
      <c r="O1227" s="1" t="s">
        <v>1225</v>
      </c>
      <c r="P1227" s="1" t="s">
        <v>26438</v>
      </c>
      <c r="Q1227" s="1" t="s">
        <v>26438</v>
      </c>
      <c r="R1227" s="1" t="s">
        <v>13918</v>
      </c>
      <c r="S1227" s="1" t="s">
        <v>1225</v>
      </c>
      <c r="T1227" s="1"/>
      <c r="U1227" s="1"/>
      <c r="V1227" s="1" t="s">
        <v>13930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14870</v>
      </c>
      <c r="F1228" s="1" t="s">
        <v>15970</v>
      </c>
      <c r="G1228" s="1" t="s">
        <v>14870</v>
      </c>
      <c r="H1228" s="1" t="s">
        <v>18079</v>
      </c>
      <c r="I1228" s="1" t="s">
        <v>10456</v>
      </c>
      <c r="J1228" s="1"/>
      <c r="K1228" s="1" t="s">
        <v>26402</v>
      </c>
      <c r="L1228" s="1" t="s">
        <v>1226</v>
      </c>
      <c r="M1228" s="1" t="s">
        <v>12625</v>
      </c>
      <c r="N1228" s="1" t="s">
        <v>13071</v>
      </c>
      <c r="O1228" s="1" t="s">
        <v>1226</v>
      </c>
      <c r="P1228" s="1" t="s">
        <v>26438</v>
      </c>
      <c r="Q1228" s="1" t="s">
        <v>26438</v>
      </c>
      <c r="R1228" s="1" t="s">
        <v>13918</v>
      </c>
      <c r="S1228" s="1" t="s">
        <v>1226</v>
      </c>
      <c r="T1228" s="1"/>
      <c r="U1228" s="1"/>
      <c r="V1228" s="1" t="s">
        <v>13930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6237</v>
      </c>
      <c r="G1229" s="1" t="s">
        <v>7836</v>
      </c>
      <c r="H1229" s="1" t="s">
        <v>9351</v>
      </c>
      <c r="I1229" s="1" t="s">
        <v>10799</v>
      </c>
      <c r="J1229" s="1"/>
      <c r="K1229" s="1" t="s">
        <v>26402</v>
      </c>
      <c r="L1229" s="1" t="s">
        <v>1227</v>
      </c>
      <c r="M1229" s="1" t="s">
        <v>12626</v>
      </c>
      <c r="N1229" s="1" t="s">
        <v>13071</v>
      </c>
      <c r="O1229" s="1" t="s">
        <v>1227</v>
      </c>
      <c r="P1229" s="1" t="s">
        <v>26438</v>
      </c>
      <c r="Q1229" s="1" t="s">
        <v>26438</v>
      </c>
      <c r="R1229" s="1" t="s">
        <v>13918</v>
      </c>
      <c r="S1229" s="1" t="s">
        <v>1227</v>
      </c>
      <c r="T1229" s="1"/>
      <c r="U1229" s="1"/>
      <c r="V1229" s="1" t="s">
        <v>13930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24582</v>
      </c>
      <c r="F1230" s="1" t="s">
        <v>25185</v>
      </c>
      <c r="G1230" s="1" t="s">
        <v>25786</v>
      </c>
      <c r="H1230" s="1" t="s">
        <v>26345</v>
      </c>
      <c r="I1230" s="1" t="s">
        <v>10970</v>
      </c>
      <c r="J1230" s="1"/>
      <c r="K1230" s="1" t="s">
        <v>26402</v>
      </c>
      <c r="L1230" s="1" t="s">
        <v>1228</v>
      </c>
      <c r="M1230" s="1" t="s">
        <v>12627</v>
      </c>
      <c r="N1230" s="1" t="s">
        <v>13071</v>
      </c>
      <c r="O1230" s="1" t="s">
        <v>1228</v>
      </c>
      <c r="P1230" s="1" t="s">
        <v>26438</v>
      </c>
      <c r="Q1230" s="1" t="s">
        <v>26438</v>
      </c>
      <c r="R1230" s="1" t="s">
        <v>13918</v>
      </c>
      <c r="S1230" s="1" t="s">
        <v>1228</v>
      </c>
      <c r="T1230" s="1"/>
      <c r="U1230" s="1"/>
      <c r="V1230" s="1" t="s">
        <v>13930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24583</v>
      </c>
      <c r="F1231" s="1" t="s">
        <v>25186</v>
      </c>
      <c r="G1231" s="1" t="s">
        <v>25787</v>
      </c>
      <c r="H1231" s="1" t="s">
        <v>26346</v>
      </c>
      <c r="I1231" s="1" t="s">
        <v>10971</v>
      </c>
      <c r="J1231" s="1"/>
      <c r="K1231" s="1" t="s">
        <v>26402</v>
      </c>
      <c r="L1231" s="1" t="s">
        <v>1229</v>
      </c>
      <c r="M1231" s="1" t="s">
        <v>12628</v>
      </c>
      <c r="N1231" s="1" t="s">
        <v>13071</v>
      </c>
      <c r="O1231" s="1" t="s">
        <v>1229</v>
      </c>
      <c r="P1231" s="1" t="s">
        <v>26438</v>
      </c>
      <c r="Q1231" s="1" t="s">
        <v>26438</v>
      </c>
      <c r="R1231" s="1" t="s">
        <v>13918</v>
      </c>
      <c r="S1231" s="1" t="s">
        <v>1229</v>
      </c>
      <c r="T1231" s="1"/>
      <c r="U1231" s="1"/>
      <c r="V1231" s="1" t="s">
        <v>13930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14872</v>
      </c>
      <c r="F1232" s="1" t="s">
        <v>15972</v>
      </c>
      <c r="G1232" s="1" t="s">
        <v>17057</v>
      </c>
      <c r="H1232" s="1" t="s">
        <v>18081</v>
      </c>
      <c r="I1232" s="1" t="s">
        <v>10972</v>
      </c>
      <c r="J1232" s="1"/>
      <c r="K1232" s="1" t="s">
        <v>26402</v>
      </c>
      <c r="L1232" s="1" t="s">
        <v>1230</v>
      </c>
      <c r="M1232" s="1" t="s">
        <v>12629</v>
      </c>
      <c r="N1232" s="1" t="s">
        <v>13071</v>
      </c>
      <c r="O1232" s="1" t="s">
        <v>1230</v>
      </c>
      <c r="P1232" s="1" t="s">
        <v>26438</v>
      </c>
      <c r="Q1232" s="1" t="s">
        <v>26438</v>
      </c>
      <c r="R1232" s="1" t="s">
        <v>13918</v>
      </c>
      <c r="S1232" s="1" t="s">
        <v>1230</v>
      </c>
      <c r="T1232" s="1"/>
      <c r="U1232" s="1"/>
      <c r="V1232" s="1" t="s">
        <v>13930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24584</v>
      </c>
      <c r="F1233" s="1" t="s">
        <v>25187</v>
      </c>
      <c r="G1233" s="1" t="s">
        <v>25788</v>
      </c>
      <c r="H1233" s="1" t="s">
        <v>26347</v>
      </c>
      <c r="I1233" s="1" t="s">
        <v>10973</v>
      </c>
      <c r="J1233" s="1"/>
      <c r="K1233" s="1" t="s">
        <v>26402</v>
      </c>
      <c r="L1233" s="1" t="s">
        <v>1231</v>
      </c>
      <c r="M1233" s="1" t="s">
        <v>12630</v>
      </c>
      <c r="N1233" s="1" t="s">
        <v>13071</v>
      </c>
      <c r="O1233" s="1" t="s">
        <v>1231</v>
      </c>
      <c r="P1233" s="1" t="s">
        <v>26439</v>
      </c>
      <c r="Q1233" s="1" t="s">
        <v>27341</v>
      </c>
      <c r="R1233" s="1" t="s">
        <v>13918</v>
      </c>
      <c r="S1233" s="1" t="s">
        <v>1231</v>
      </c>
      <c r="T1233" s="1" t="s">
        <v>27694</v>
      </c>
      <c r="U1233" s="1"/>
      <c r="V1233" s="1" t="s">
        <v>13930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6242</v>
      </c>
      <c r="G1234" s="1" t="s">
        <v>7841</v>
      </c>
      <c r="H1234" s="1" t="s">
        <v>9356</v>
      </c>
      <c r="I1234" s="1" t="s">
        <v>10974</v>
      </c>
      <c r="J1234" s="1"/>
      <c r="K1234" s="1" t="s">
        <v>26402</v>
      </c>
      <c r="L1234" s="1" t="s">
        <v>1232</v>
      </c>
      <c r="M1234" s="1" t="s">
        <v>12631</v>
      </c>
      <c r="N1234" s="1" t="s">
        <v>13071</v>
      </c>
      <c r="O1234" s="1" t="s">
        <v>1232</v>
      </c>
      <c r="P1234" s="1" t="s">
        <v>26439</v>
      </c>
      <c r="Q1234" s="1" t="s">
        <v>27342</v>
      </c>
      <c r="R1234" s="1" t="s">
        <v>13918</v>
      </c>
      <c r="S1234" s="1" t="s">
        <v>1232</v>
      </c>
      <c r="T1234" s="1"/>
      <c r="U1234" s="1"/>
      <c r="V1234" s="1" t="s">
        <v>13930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6243</v>
      </c>
      <c r="G1235" s="1" t="s">
        <v>7842</v>
      </c>
      <c r="H1235" s="1" t="s">
        <v>9345</v>
      </c>
      <c r="I1235" s="1" t="s">
        <v>10975</v>
      </c>
      <c r="J1235" s="1"/>
      <c r="K1235" s="1" t="s">
        <v>26402</v>
      </c>
      <c r="L1235" s="1" t="s">
        <v>1233</v>
      </c>
      <c r="M1235" s="1" t="s">
        <v>12632</v>
      </c>
      <c r="N1235" s="1" t="s">
        <v>13071</v>
      </c>
      <c r="O1235" s="1" t="s">
        <v>1233</v>
      </c>
      <c r="P1235" s="1" t="s">
        <v>26439</v>
      </c>
      <c r="Q1235" s="1" t="s">
        <v>27343</v>
      </c>
      <c r="R1235" s="1" t="s">
        <v>13918</v>
      </c>
      <c r="S1235" s="1" t="s">
        <v>1233</v>
      </c>
      <c r="T1235" s="1"/>
      <c r="U1235" s="1"/>
      <c r="V1235" s="1" t="s">
        <v>13930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20910</v>
      </c>
      <c r="F1236" s="1" t="s">
        <v>21697</v>
      </c>
      <c r="G1236" s="1" t="s">
        <v>22481</v>
      </c>
      <c r="H1236" s="1" t="s">
        <v>23207</v>
      </c>
      <c r="I1236" s="1" t="s">
        <v>10976</v>
      </c>
      <c r="J1236" s="1"/>
      <c r="K1236" s="1" t="s">
        <v>26402</v>
      </c>
      <c r="L1236" s="1" t="s">
        <v>1234</v>
      </c>
      <c r="M1236" s="1" t="s">
        <v>12633</v>
      </c>
      <c r="N1236" s="1" t="s">
        <v>13071</v>
      </c>
      <c r="O1236" s="1" t="s">
        <v>1234</v>
      </c>
      <c r="P1236" s="1" t="s">
        <v>26439</v>
      </c>
      <c r="Q1236" s="1" t="s">
        <v>27344</v>
      </c>
      <c r="R1236" s="1" t="s">
        <v>13918</v>
      </c>
      <c r="S1236" s="1" t="s">
        <v>1234</v>
      </c>
      <c r="T1236" s="1"/>
      <c r="U1236" s="1"/>
      <c r="V1236" s="1" t="s">
        <v>13930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20911</v>
      </c>
      <c r="F1237" s="1" t="s">
        <v>21698</v>
      </c>
      <c r="G1237" s="1" t="s">
        <v>22482</v>
      </c>
      <c r="H1237" s="1" t="s">
        <v>23208</v>
      </c>
      <c r="I1237" s="1" t="s">
        <v>10977</v>
      </c>
      <c r="J1237" s="1"/>
      <c r="K1237" s="1" t="s">
        <v>26402</v>
      </c>
      <c r="L1237" s="1" t="s">
        <v>1235</v>
      </c>
      <c r="M1237" s="1" t="s">
        <v>12634</v>
      </c>
      <c r="N1237" s="1" t="s">
        <v>13071</v>
      </c>
      <c r="O1237" s="1" t="s">
        <v>1235</v>
      </c>
      <c r="P1237" s="1" t="s">
        <v>26439</v>
      </c>
      <c r="Q1237" s="1" t="s">
        <v>27345</v>
      </c>
      <c r="R1237" s="1" t="s">
        <v>13918</v>
      </c>
      <c r="S1237" s="1" t="s">
        <v>1235</v>
      </c>
      <c r="T1237" s="1"/>
      <c r="U1237" s="1"/>
      <c r="V1237" s="1" t="s">
        <v>13930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24585</v>
      </c>
      <c r="F1238" s="1" t="s">
        <v>25188</v>
      </c>
      <c r="G1238" s="1" t="s">
        <v>25789</v>
      </c>
      <c r="H1238" s="1" t="s">
        <v>26348</v>
      </c>
      <c r="I1238" s="1" t="s">
        <v>10978</v>
      </c>
      <c r="J1238" s="1"/>
      <c r="K1238" s="1" t="s">
        <v>26402</v>
      </c>
      <c r="L1238" s="1" t="s">
        <v>1236</v>
      </c>
      <c r="M1238" s="1" t="s">
        <v>12635</v>
      </c>
      <c r="N1238" s="1" t="s">
        <v>13071</v>
      </c>
      <c r="O1238" s="1" t="s">
        <v>1236</v>
      </c>
      <c r="P1238" s="1" t="s">
        <v>26439</v>
      </c>
      <c r="Q1238" s="1" t="s">
        <v>27346</v>
      </c>
      <c r="R1238" s="1" t="s">
        <v>13918</v>
      </c>
      <c r="S1238" s="1" t="s">
        <v>1236</v>
      </c>
      <c r="T1238" s="1"/>
      <c r="U1238" s="1"/>
      <c r="V1238" s="1" t="s">
        <v>13930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6247</v>
      </c>
      <c r="G1239" s="1" t="s">
        <v>7846</v>
      </c>
      <c r="H1239" s="1" t="s">
        <v>9360</v>
      </c>
      <c r="I1239" s="1" t="s">
        <v>10979</v>
      </c>
      <c r="J1239" s="1"/>
      <c r="K1239" s="1" t="s">
        <v>26402</v>
      </c>
      <c r="L1239" s="1" t="s">
        <v>1237</v>
      </c>
      <c r="M1239" s="1" t="s">
        <v>12636</v>
      </c>
      <c r="N1239" s="1" t="s">
        <v>13071</v>
      </c>
      <c r="O1239" s="1" t="s">
        <v>1237</v>
      </c>
      <c r="P1239" s="1" t="s">
        <v>26439</v>
      </c>
      <c r="Q1239" s="1" t="s">
        <v>27347</v>
      </c>
      <c r="R1239" s="1" t="s">
        <v>13918</v>
      </c>
      <c r="S1239" s="1" t="s">
        <v>1237</v>
      </c>
      <c r="T1239" s="1"/>
      <c r="U1239" s="1"/>
      <c r="V1239" s="1" t="s">
        <v>13930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24586</v>
      </c>
      <c r="F1240" s="1" t="s">
        <v>25189</v>
      </c>
      <c r="G1240" s="1" t="s">
        <v>25790</v>
      </c>
      <c r="H1240" s="1" t="s">
        <v>26349</v>
      </c>
      <c r="I1240" s="1" t="s">
        <v>10980</v>
      </c>
      <c r="J1240" s="1"/>
      <c r="K1240" s="1" t="s">
        <v>26402</v>
      </c>
      <c r="L1240" s="1" t="s">
        <v>1238</v>
      </c>
      <c r="M1240" s="1" t="s">
        <v>12637</v>
      </c>
      <c r="N1240" s="1" t="s">
        <v>13071</v>
      </c>
      <c r="O1240" s="1" t="s">
        <v>1238</v>
      </c>
      <c r="P1240" s="1" t="s">
        <v>26439</v>
      </c>
      <c r="Q1240" s="1" t="s">
        <v>27348</v>
      </c>
      <c r="R1240" s="1" t="s">
        <v>13918</v>
      </c>
      <c r="S1240" s="1" t="s">
        <v>1238</v>
      </c>
      <c r="T1240" s="1"/>
      <c r="U1240" s="1"/>
      <c r="V1240" s="1" t="s">
        <v>13930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24587</v>
      </c>
      <c r="F1241" s="1" t="s">
        <v>25190</v>
      </c>
      <c r="G1241" s="1" t="s">
        <v>25791</v>
      </c>
      <c r="H1241" s="1" t="s">
        <v>26350</v>
      </c>
      <c r="I1241" s="1" t="s">
        <v>10981</v>
      </c>
      <c r="J1241" s="1"/>
      <c r="K1241" s="1" t="s">
        <v>26402</v>
      </c>
      <c r="L1241" s="1" t="s">
        <v>1239</v>
      </c>
      <c r="M1241" s="1" t="s">
        <v>12638</v>
      </c>
      <c r="N1241" s="1" t="s">
        <v>13071</v>
      </c>
      <c r="O1241" s="1" t="s">
        <v>1239</v>
      </c>
      <c r="P1241" s="1" t="s">
        <v>26439</v>
      </c>
      <c r="Q1241" s="1" t="s">
        <v>27349</v>
      </c>
      <c r="R1241" s="1" t="s">
        <v>13918</v>
      </c>
      <c r="S1241" s="1" t="s">
        <v>1239</v>
      </c>
      <c r="T1241" s="1"/>
      <c r="U1241" s="1"/>
      <c r="V1241" s="1" t="s">
        <v>13930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14879</v>
      </c>
      <c r="F1242" s="1" t="s">
        <v>15979</v>
      </c>
      <c r="G1242" s="1" t="s">
        <v>14879</v>
      </c>
      <c r="H1242" s="1" t="s">
        <v>18087</v>
      </c>
      <c r="I1242" s="1" t="s">
        <v>10455</v>
      </c>
      <c r="J1242" s="1"/>
      <c r="K1242" s="1" t="s">
        <v>26402</v>
      </c>
      <c r="L1242" s="1" t="s">
        <v>1240</v>
      </c>
      <c r="M1242" s="1" t="s">
        <v>12639</v>
      </c>
      <c r="N1242" s="1" t="s">
        <v>13071</v>
      </c>
      <c r="O1242" s="1" t="s">
        <v>1240</v>
      </c>
      <c r="P1242" s="1" t="s">
        <v>26439</v>
      </c>
      <c r="Q1242" s="1" t="s">
        <v>27350</v>
      </c>
      <c r="R1242" s="1" t="s">
        <v>13918</v>
      </c>
      <c r="S1242" s="1" t="s">
        <v>1240</v>
      </c>
      <c r="T1242" s="1"/>
      <c r="U1242" s="1"/>
      <c r="V1242" s="1" t="s">
        <v>13930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6251</v>
      </c>
      <c r="G1243" s="1" t="s">
        <v>7849</v>
      </c>
      <c r="H1243" s="1" t="s">
        <v>9364</v>
      </c>
      <c r="I1243" s="1" t="s">
        <v>10982</v>
      </c>
      <c r="J1243" s="1"/>
      <c r="K1243" s="1" t="s">
        <v>26402</v>
      </c>
      <c r="L1243" s="1" t="s">
        <v>1241</v>
      </c>
      <c r="M1243" s="1" t="s">
        <v>12640</v>
      </c>
      <c r="N1243" s="1" t="s">
        <v>13071</v>
      </c>
      <c r="O1243" s="1" t="s">
        <v>1241</v>
      </c>
      <c r="P1243" s="1" t="s">
        <v>26439</v>
      </c>
      <c r="Q1243" s="1" t="s">
        <v>27351</v>
      </c>
      <c r="R1243" s="1" t="s">
        <v>13918</v>
      </c>
      <c r="S1243" s="1" t="s">
        <v>1241</v>
      </c>
      <c r="T1243" s="1"/>
      <c r="U1243" s="1"/>
      <c r="V1243" s="1" t="s">
        <v>13930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6252</v>
      </c>
      <c r="G1244" s="1" t="s">
        <v>7850</v>
      </c>
      <c r="H1244" s="1" t="s">
        <v>9365</v>
      </c>
      <c r="I1244" s="1" t="s">
        <v>10983</v>
      </c>
      <c r="J1244" s="1"/>
      <c r="K1244" s="1" t="s">
        <v>26402</v>
      </c>
      <c r="L1244" s="1" t="s">
        <v>1242</v>
      </c>
      <c r="M1244" s="1" t="s">
        <v>12641</v>
      </c>
      <c r="N1244" s="1" t="s">
        <v>13071</v>
      </c>
      <c r="O1244" s="1" t="s">
        <v>1242</v>
      </c>
      <c r="P1244" s="1" t="s">
        <v>26439</v>
      </c>
      <c r="Q1244" s="1" t="s">
        <v>27352</v>
      </c>
      <c r="R1244" s="1" t="s">
        <v>13918</v>
      </c>
      <c r="S1244" s="1" t="s">
        <v>1242</v>
      </c>
      <c r="T1244" s="1"/>
      <c r="U1244" s="1"/>
      <c r="V1244" s="1" t="s">
        <v>13930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24588</v>
      </c>
      <c r="F1245" s="1" t="s">
        <v>25191</v>
      </c>
      <c r="G1245" s="1" t="s">
        <v>25792</v>
      </c>
      <c r="H1245" s="1" t="s">
        <v>26351</v>
      </c>
      <c r="I1245" s="1" t="s">
        <v>10984</v>
      </c>
      <c r="J1245" s="1"/>
      <c r="K1245" s="1" t="s">
        <v>26402</v>
      </c>
      <c r="L1245" s="1" t="s">
        <v>1243</v>
      </c>
      <c r="M1245" s="1" t="s">
        <v>12642</v>
      </c>
      <c r="N1245" s="1" t="s">
        <v>13071</v>
      </c>
      <c r="O1245" s="1" t="s">
        <v>1243</v>
      </c>
      <c r="P1245" s="1" t="s">
        <v>26439</v>
      </c>
      <c r="Q1245" s="1" t="s">
        <v>27353</v>
      </c>
      <c r="R1245" s="1" t="s">
        <v>13918</v>
      </c>
      <c r="S1245" s="1" t="s">
        <v>1243</v>
      </c>
      <c r="T1245" s="1"/>
      <c r="U1245" s="1"/>
      <c r="V1245" s="1" t="s">
        <v>13930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6254</v>
      </c>
      <c r="G1246" s="1" t="s">
        <v>7852</v>
      </c>
      <c r="H1246" s="1" t="s">
        <v>9367</v>
      </c>
      <c r="I1246" s="1" t="s">
        <v>10985</v>
      </c>
      <c r="J1246" s="1"/>
      <c r="K1246" s="1" t="s">
        <v>26402</v>
      </c>
      <c r="L1246" s="1" t="s">
        <v>1244</v>
      </c>
      <c r="M1246" s="1" t="s">
        <v>12643</v>
      </c>
      <c r="N1246" s="1" t="s">
        <v>13071</v>
      </c>
      <c r="O1246" s="1" t="s">
        <v>1244</v>
      </c>
      <c r="P1246" s="1" t="s">
        <v>26439</v>
      </c>
      <c r="Q1246" s="1" t="s">
        <v>27354</v>
      </c>
      <c r="R1246" s="1" t="s">
        <v>13918</v>
      </c>
      <c r="S1246" s="1" t="s">
        <v>1244</v>
      </c>
      <c r="T1246" s="1"/>
      <c r="U1246" s="1"/>
      <c r="V1246" s="1" t="s">
        <v>13930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6255</v>
      </c>
      <c r="G1247" s="1" t="s">
        <v>7853</v>
      </c>
      <c r="H1247" s="1" t="s">
        <v>9368</v>
      </c>
      <c r="I1247" s="1" t="s">
        <v>10986</v>
      </c>
      <c r="J1247" s="1"/>
      <c r="K1247" s="1" t="s">
        <v>26402</v>
      </c>
      <c r="L1247" s="1" t="s">
        <v>1245</v>
      </c>
      <c r="M1247" s="1" t="s">
        <v>12644</v>
      </c>
      <c r="N1247" s="1" t="s">
        <v>13071</v>
      </c>
      <c r="O1247" s="1" t="s">
        <v>1245</v>
      </c>
      <c r="P1247" s="1" t="s">
        <v>26439</v>
      </c>
      <c r="Q1247" s="1" t="s">
        <v>27355</v>
      </c>
      <c r="R1247" s="1" t="s">
        <v>13918</v>
      </c>
      <c r="S1247" s="1" t="s">
        <v>1245</v>
      </c>
      <c r="T1247" s="1"/>
      <c r="U1247" s="1"/>
      <c r="V1247" s="1" t="s">
        <v>13930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6256</v>
      </c>
      <c r="G1248" s="1" t="s">
        <v>7854</v>
      </c>
      <c r="H1248" s="1" t="s">
        <v>9369</v>
      </c>
      <c r="I1248" s="1" t="s">
        <v>10987</v>
      </c>
      <c r="J1248" s="1"/>
      <c r="K1248" s="1" t="s">
        <v>26402</v>
      </c>
      <c r="L1248" s="1" t="s">
        <v>1246</v>
      </c>
      <c r="M1248" s="1" t="s">
        <v>12645</v>
      </c>
      <c r="N1248" s="1" t="s">
        <v>13071</v>
      </c>
      <c r="O1248" s="1" t="s">
        <v>1246</v>
      </c>
      <c r="P1248" s="1" t="s">
        <v>26439</v>
      </c>
      <c r="Q1248" s="1" t="s">
        <v>27356</v>
      </c>
      <c r="R1248" s="1" t="s">
        <v>13918</v>
      </c>
      <c r="S1248" s="1" t="s">
        <v>1246</v>
      </c>
      <c r="T1248" s="1"/>
      <c r="U1248" s="1"/>
      <c r="V1248" s="1" t="s">
        <v>13930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14883</v>
      </c>
      <c r="F1249" s="1" t="s">
        <v>15983</v>
      </c>
      <c r="G1249" s="1" t="s">
        <v>17067</v>
      </c>
      <c r="H1249" s="1" t="s">
        <v>18091</v>
      </c>
      <c r="I1249" s="1" t="s">
        <v>10988</v>
      </c>
      <c r="J1249" s="1"/>
      <c r="K1249" s="1" t="s">
        <v>26402</v>
      </c>
      <c r="L1249" s="1" t="s">
        <v>1247</v>
      </c>
      <c r="M1249" s="1" t="s">
        <v>12646</v>
      </c>
      <c r="N1249" s="1" t="s">
        <v>13071</v>
      </c>
      <c r="O1249" s="1" t="s">
        <v>1247</v>
      </c>
      <c r="P1249" s="1" t="s">
        <v>26439</v>
      </c>
      <c r="Q1249" s="1" t="s">
        <v>27357</v>
      </c>
      <c r="R1249" s="1" t="s">
        <v>13918</v>
      </c>
      <c r="S1249" s="1" t="s">
        <v>1247</v>
      </c>
      <c r="T1249" s="1"/>
      <c r="U1249" s="1"/>
      <c r="V1249" s="1" t="s">
        <v>13930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6258</v>
      </c>
      <c r="G1250" s="1" t="s">
        <v>7856</v>
      </c>
      <c r="H1250" s="1" t="s">
        <v>9371</v>
      </c>
      <c r="I1250" s="1" t="s">
        <v>10989</v>
      </c>
      <c r="J1250" s="1"/>
      <c r="K1250" s="1" t="s">
        <v>26402</v>
      </c>
      <c r="L1250" s="1" t="s">
        <v>1248</v>
      </c>
      <c r="M1250" s="1" t="s">
        <v>12647</v>
      </c>
      <c r="N1250" s="1" t="s">
        <v>13071</v>
      </c>
      <c r="O1250" s="1" t="s">
        <v>1248</v>
      </c>
      <c r="P1250" s="1" t="s">
        <v>26439</v>
      </c>
      <c r="Q1250" s="1" t="s">
        <v>27358</v>
      </c>
      <c r="R1250" s="1" t="s">
        <v>13918</v>
      </c>
      <c r="S1250" s="1" t="s">
        <v>1248</v>
      </c>
      <c r="T1250" s="1"/>
      <c r="U1250" s="1"/>
      <c r="V1250" s="1" t="s">
        <v>13930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6259</v>
      </c>
      <c r="G1251" s="1" t="s">
        <v>7857</v>
      </c>
      <c r="H1251" s="1" t="s">
        <v>9372</v>
      </c>
      <c r="I1251" s="1" t="s">
        <v>10990</v>
      </c>
      <c r="J1251" s="1"/>
      <c r="K1251" s="1" t="s">
        <v>26402</v>
      </c>
      <c r="L1251" s="1" t="s">
        <v>1249</v>
      </c>
      <c r="M1251" s="1" t="s">
        <v>12648</v>
      </c>
      <c r="N1251" s="1" t="s">
        <v>13071</v>
      </c>
      <c r="O1251" s="1" t="s">
        <v>1249</v>
      </c>
      <c r="P1251" s="1" t="s">
        <v>26439</v>
      </c>
      <c r="Q1251" s="1" t="s">
        <v>27359</v>
      </c>
      <c r="R1251" s="1" t="s">
        <v>13918</v>
      </c>
      <c r="S1251" s="1" t="s">
        <v>1249</v>
      </c>
      <c r="T1251" s="1"/>
      <c r="U1251" s="1"/>
      <c r="V1251" s="1" t="s">
        <v>13930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6260</v>
      </c>
      <c r="G1252" s="1" t="s">
        <v>7858</v>
      </c>
      <c r="H1252" s="1" t="s">
        <v>9373</v>
      </c>
      <c r="I1252" s="1" t="s">
        <v>10991</v>
      </c>
      <c r="J1252" s="1"/>
      <c r="K1252" s="1" t="s">
        <v>26402</v>
      </c>
      <c r="L1252" s="1" t="s">
        <v>1250</v>
      </c>
      <c r="M1252" s="1" t="s">
        <v>12649</v>
      </c>
      <c r="N1252" s="1" t="s">
        <v>13071</v>
      </c>
      <c r="O1252" s="1" t="s">
        <v>1250</v>
      </c>
      <c r="P1252" s="1" t="s">
        <v>26439</v>
      </c>
      <c r="Q1252" s="1" t="s">
        <v>27360</v>
      </c>
      <c r="R1252" s="1" t="s">
        <v>13918</v>
      </c>
      <c r="S1252" s="1" t="s">
        <v>1250</v>
      </c>
      <c r="T1252" s="1"/>
      <c r="U1252" s="1"/>
      <c r="V1252" s="1" t="s">
        <v>13930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24589</v>
      </c>
      <c r="F1253" s="1" t="s">
        <v>25192</v>
      </c>
      <c r="G1253" s="1" t="s">
        <v>25793</v>
      </c>
      <c r="H1253" s="1" t="s">
        <v>26352</v>
      </c>
      <c r="I1253" s="1" t="s">
        <v>10992</v>
      </c>
      <c r="J1253" s="1"/>
      <c r="K1253" s="1" t="s">
        <v>26402</v>
      </c>
      <c r="L1253" s="1" t="s">
        <v>1251</v>
      </c>
      <c r="M1253" s="1" t="s">
        <v>12650</v>
      </c>
      <c r="N1253" s="1" t="s">
        <v>13071</v>
      </c>
      <c r="O1253" s="1" t="s">
        <v>1251</v>
      </c>
      <c r="P1253" s="1" t="s">
        <v>26439</v>
      </c>
      <c r="Q1253" s="1" t="s">
        <v>27361</v>
      </c>
      <c r="R1253" s="1" t="s">
        <v>13918</v>
      </c>
      <c r="S1253" s="1" t="s">
        <v>1251</v>
      </c>
      <c r="T1253" s="1"/>
      <c r="U1253" s="1"/>
      <c r="V1253" s="1" t="s">
        <v>13930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24590</v>
      </c>
      <c r="F1254" s="1" t="s">
        <v>25193</v>
      </c>
      <c r="G1254" s="1" t="s">
        <v>25794</v>
      </c>
      <c r="H1254" s="1" t="s">
        <v>26353</v>
      </c>
      <c r="I1254" s="1" t="s">
        <v>10993</v>
      </c>
      <c r="J1254" s="1"/>
      <c r="K1254" s="1" t="s">
        <v>26402</v>
      </c>
      <c r="L1254" s="1" t="s">
        <v>1252</v>
      </c>
      <c r="M1254" s="1" t="s">
        <v>12651</v>
      </c>
      <c r="N1254" s="1" t="s">
        <v>13071</v>
      </c>
      <c r="O1254" s="1" t="s">
        <v>1252</v>
      </c>
      <c r="P1254" s="1" t="s">
        <v>26439</v>
      </c>
      <c r="Q1254" s="1" t="s">
        <v>27362</v>
      </c>
      <c r="R1254" s="1" t="s">
        <v>13918</v>
      </c>
      <c r="S1254" s="1" t="s">
        <v>1252</v>
      </c>
      <c r="T1254" s="1"/>
      <c r="U1254" s="1"/>
      <c r="V1254" s="1" t="s">
        <v>13930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20920</v>
      </c>
      <c r="F1255" s="1" t="s">
        <v>21707</v>
      </c>
      <c r="G1255" s="1" t="s">
        <v>22491</v>
      </c>
      <c r="H1255" s="1" t="s">
        <v>23217</v>
      </c>
      <c r="I1255" s="1" t="s">
        <v>10994</v>
      </c>
      <c r="J1255" s="1"/>
      <c r="K1255" s="1" t="s">
        <v>26402</v>
      </c>
      <c r="L1255" s="1" t="s">
        <v>1253</v>
      </c>
      <c r="M1255" s="1" t="s">
        <v>12652</v>
      </c>
      <c r="N1255" s="1" t="s">
        <v>13071</v>
      </c>
      <c r="O1255" s="1" t="s">
        <v>1253</v>
      </c>
      <c r="P1255" s="1" t="s">
        <v>26439</v>
      </c>
      <c r="Q1255" s="1" t="s">
        <v>27363</v>
      </c>
      <c r="R1255" s="1" t="s">
        <v>13918</v>
      </c>
      <c r="S1255" s="1" t="s">
        <v>1253</v>
      </c>
      <c r="T1255" s="1"/>
      <c r="U1255" s="1"/>
      <c r="V1255" s="1" t="s">
        <v>13930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24591</v>
      </c>
      <c r="F1256" s="1" t="s">
        <v>25194</v>
      </c>
      <c r="G1256" s="1" t="s">
        <v>25795</v>
      </c>
      <c r="H1256" s="1" t="s">
        <v>26354</v>
      </c>
      <c r="I1256" s="1" t="s">
        <v>10995</v>
      </c>
      <c r="J1256" s="1"/>
      <c r="K1256" s="1" t="s">
        <v>26402</v>
      </c>
      <c r="L1256" s="1" t="s">
        <v>1254</v>
      </c>
      <c r="M1256" s="1" t="s">
        <v>12653</v>
      </c>
      <c r="N1256" s="1" t="s">
        <v>13071</v>
      </c>
      <c r="O1256" s="1" t="s">
        <v>1254</v>
      </c>
      <c r="P1256" s="1" t="s">
        <v>26439</v>
      </c>
      <c r="Q1256" s="1" t="s">
        <v>27364</v>
      </c>
      <c r="R1256" s="1" t="s">
        <v>13918</v>
      </c>
      <c r="S1256" s="1" t="s">
        <v>1254</v>
      </c>
      <c r="T1256" s="1"/>
      <c r="U1256" s="1"/>
      <c r="V1256" s="1" t="s">
        <v>13930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20921</v>
      </c>
      <c r="F1257" s="1" t="s">
        <v>21708</v>
      </c>
      <c r="G1257" s="1" t="s">
        <v>22492</v>
      </c>
      <c r="H1257" s="1" t="s">
        <v>23218</v>
      </c>
      <c r="I1257" s="1" t="s">
        <v>10996</v>
      </c>
      <c r="J1257" s="1"/>
      <c r="K1257" s="1" t="s">
        <v>26402</v>
      </c>
      <c r="L1257" s="1" t="s">
        <v>1255</v>
      </c>
      <c r="M1257" s="1" t="s">
        <v>12654</v>
      </c>
      <c r="N1257" s="1" t="s">
        <v>13071</v>
      </c>
      <c r="O1257" s="1" t="s">
        <v>1255</v>
      </c>
      <c r="P1257" s="1" t="s">
        <v>26439</v>
      </c>
      <c r="Q1257" s="1" t="s">
        <v>27365</v>
      </c>
      <c r="R1257" s="1" t="s">
        <v>13918</v>
      </c>
      <c r="S1257" s="1" t="s">
        <v>1255</v>
      </c>
      <c r="T1257" s="1"/>
      <c r="U1257" s="1"/>
      <c r="V1257" s="1" t="s">
        <v>13930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14887</v>
      </c>
      <c r="F1258" s="1" t="s">
        <v>15987</v>
      </c>
      <c r="G1258" s="1" t="s">
        <v>17071</v>
      </c>
      <c r="H1258" s="1" t="s">
        <v>18095</v>
      </c>
      <c r="I1258" s="1" t="s">
        <v>10997</v>
      </c>
      <c r="J1258" s="1"/>
      <c r="K1258" s="1" t="s">
        <v>26402</v>
      </c>
      <c r="L1258" s="1" t="s">
        <v>1256</v>
      </c>
      <c r="M1258" s="1" t="s">
        <v>12655</v>
      </c>
      <c r="N1258" s="1" t="s">
        <v>13071</v>
      </c>
      <c r="O1258" s="1" t="s">
        <v>1256</v>
      </c>
      <c r="P1258" s="1" t="s">
        <v>26439</v>
      </c>
      <c r="Q1258" s="1" t="s">
        <v>27366</v>
      </c>
      <c r="R1258" s="1" t="s">
        <v>13918</v>
      </c>
      <c r="S1258" s="1" t="s">
        <v>1256</v>
      </c>
      <c r="T1258" s="1"/>
      <c r="U1258" s="1"/>
      <c r="V1258" s="1" t="s">
        <v>13930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20922</v>
      </c>
      <c r="F1259" s="1" t="s">
        <v>21709</v>
      </c>
      <c r="G1259" s="1" t="s">
        <v>22493</v>
      </c>
      <c r="H1259" s="1" t="s">
        <v>23219</v>
      </c>
      <c r="I1259" s="1" t="s">
        <v>10998</v>
      </c>
      <c r="J1259" s="1"/>
      <c r="K1259" s="1" t="s">
        <v>26402</v>
      </c>
      <c r="L1259" s="1" t="s">
        <v>1257</v>
      </c>
      <c r="M1259" s="1" t="s">
        <v>12656</v>
      </c>
      <c r="N1259" s="1" t="s">
        <v>13071</v>
      </c>
      <c r="O1259" s="1" t="s">
        <v>1257</v>
      </c>
      <c r="P1259" s="1" t="s">
        <v>26439</v>
      </c>
      <c r="Q1259" s="1" t="s">
        <v>27367</v>
      </c>
      <c r="R1259" s="1" t="s">
        <v>13918</v>
      </c>
      <c r="S1259" s="1" t="s">
        <v>1257</v>
      </c>
      <c r="T1259" s="1"/>
      <c r="U1259" s="1"/>
      <c r="V1259" s="1" t="s">
        <v>13930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6268</v>
      </c>
      <c r="G1260" s="1" t="s">
        <v>7866</v>
      </c>
      <c r="H1260" s="1" t="s">
        <v>9380</v>
      </c>
      <c r="I1260" s="1" t="s">
        <v>10999</v>
      </c>
      <c r="J1260" s="1"/>
      <c r="K1260" s="1" t="s">
        <v>26402</v>
      </c>
      <c r="L1260" s="1" t="s">
        <v>1258</v>
      </c>
      <c r="M1260" s="1" t="s">
        <v>12657</v>
      </c>
      <c r="N1260" s="1" t="s">
        <v>13071</v>
      </c>
      <c r="O1260" s="1" t="s">
        <v>1258</v>
      </c>
      <c r="P1260" s="1" t="s">
        <v>26439</v>
      </c>
      <c r="Q1260" s="1" t="s">
        <v>27368</v>
      </c>
      <c r="R1260" s="1" t="s">
        <v>13918</v>
      </c>
      <c r="S1260" s="1" t="s">
        <v>1258</v>
      </c>
      <c r="T1260" s="1"/>
      <c r="U1260" s="1"/>
      <c r="V1260" s="1" t="s">
        <v>13930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6269</v>
      </c>
      <c r="G1261" s="1" t="s">
        <v>7867</v>
      </c>
      <c r="H1261" s="1" t="s">
        <v>9381</v>
      </c>
      <c r="I1261" s="1" t="s">
        <v>11000</v>
      </c>
      <c r="J1261" s="1"/>
      <c r="K1261" s="1" t="s">
        <v>26402</v>
      </c>
      <c r="L1261" s="1" t="s">
        <v>1259</v>
      </c>
      <c r="M1261" s="1" t="s">
        <v>12658</v>
      </c>
      <c r="N1261" s="1" t="s">
        <v>13071</v>
      </c>
      <c r="O1261" s="1" t="s">
        <v>1259</v>
      </c>
      <c r="P1261" s="1" t="s">
        <v>26439</v>
      </c>
      <c r="Q1261" s="1" t="s">
        <v>27369</v>
      </c>
      <c r="R1261" s="1" t="s">
        <v>13918</v>
      </c>
      <c r="S1261" s="1" t="s">
        <v>1259</v>
      </c>
      <c r="T1261" s="1"/>
      <c r="U1261" s="1"/>
      <c r="V1261" s="1" t="s">
        <v>13930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6270</v>
      </c>
      <c r="G1262" s="1" t="s">
        <v>4647</v>
      </c>
      <c r="H1262" s="1" t="s">
        <v>9382</v>
      </c>
      <c r="I1262" s="1" t="s">
        <v>11001</v>
      </c>
      <c r="J1262" s="1"/>
      <c r="K1262" s="1" t="s">
        <v>26402</v>
      </c>
      <c r="L1262" s="1" t="s">
        <v>1260</v>
      </c>
      <c r="M1262" s="1" t="s">
        <v>12659</v>
      </c>
      <c r="N1262" s="1" t="s">
        <v>13071</v>
      </c>
      <c r="O1262" s="1" t="s">
        <v>1260</v>
      </c>
      <c r="P1262" s="1" t="s">
        <v>26439</v>
      </c>
      <c r="Q1262" s="1" t="s">
        <v>27370</v>
      </c>
      <c r="R1262" s="1" t="s">
        <v>13918</v>
      </c>
      <c r="S1262" s="1" t="s">
        <v>1260</v>
      </c>
      <c r="T1262" s="1"/>
      <c r="U1262" s="1"/>
      <c r="V1262" s="1" t="s">
        <v>13930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6271</v>
      </c>
      <c r="G1263" s="1" t="s">
        <v>7868</v>
      </c>
      <c r="H1263" s="1" t="s">
        <v>9383</v>
      </c>
      <c r="I1263" s="1" t="s">
        <v>11002</v>
      </c>
      <c r="J1263" s="1"/>
      <c r="K1263" s="1" t="s">
        <v>26402</v>
      </c>
      <c r="L1263" s="1" t="s">
        <v>1261</v>
      </c>
      <c r="M1263" s="1" t="s">
        <v>12660</v>
      </c>
      <c r="N1263" s="1" t="s">
        <v>13071</v>
      </c>
      <c r="O1263" s="1" t="s">
        <v>1261</v>
      </c>
      <c r="P1263" s="1" t="s">
        <v>26439</v>
      </c>
      <c r="Q1263" s="1" t="s">
        <v>27371</v>
      </c>
      <c r="R1263" s="1" t="s">
        <v>13918</v>
      </c>
      <c r="S1263" s="1" t="s">
        <v>1261</v>
      </c>
      <c r="T1263" s="1"/>
      <c r="U1263" s="1"/>
      <c r="V1263" s="1" t="s">
        <v>13930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24592</v>
      </c>
      <c r="F1264" s="1" t="s">
        <v>25195</v>
      </c>
      <c r="G1264" s="1" t="s">
        <v>25796</v>
      </c>
      <c r="H1264" s="1" t="s">
        <v>26355</v>
      </c>
      <c r="I1264" s="1" t="s">
        <v>11003</v>
      </c>
      <c r="J1264" s="1"/>
      <c r="K1264" s="1" t="s">
        <v>26402</v>
      </c>
      <c r="L1264" s="1" t="s">
        <v>1262</v>
      </c>
      <c r="M1264" s="1" t="s">
        <v>12661</v>
      </c>
      <c r="N1264" s="1" t="s">
        <v>13071</v>
      </c>
      <c r="O1264" s="1" t="s">
        <v>1262</v>
      </c>
      <c r="P1264" s="1" t="s">
        <v>26439</v>
      </c>
      <c r="Q1264" s="1" t="s">
        <v>27372</v>
      </c>
      <c r="R1264" s="1" t="s">
        <v>13918</v>
      </c>
      <c r="S1264" s="1" t="s">
        <v>1262</v>
      </c>
      <c r="T1264" s="1"/>
      <c r="U1264" s="1"/>
      <c r="V1264" s="1" t="s">
        <v>13930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24593</v>
      </c>
      <c r="F1265" s="1" t="s">
        <v>25196</v>
      </c>
      <c r="G1265" s="1" t="s">
        <v>25797</v>
      </c>
      <c r="H1265" s="1" t="s">
        <v>26356</v>
      </c>
      <c r="I1265" s="1" t="s">
        <v>11004</v>
      </c>
      <c r="J1265" s="1"/>
      <c r="K1265" s="1" t="s">
        <v>26402</v>
      </c>
      <c r="L1265" s="1" t="s">
        <v>1263</v>
      </c>
      <c r="M1265" s="1" t="s">
        <v>12662</v>
      </c>
      <c r="N1265" s="1" t="s">
        <v>13071</v>
      </c>
      <c r="O1265" s="1" t="s">
        <v>1263</v>
      </c>
      <c r="P1265" s="1" t="s">
        <v>26439</v>
      </c>
      <c r="Q1265" s="1" t="s">
        <v>27373</v>
      </c>
      <c r="R1265" s="1" t="s">
        <v>13918</v>
      </c>
      <c r="S1265" s="1" t="s">
        <v>1263</v>
      </c>
      <c r="T1265" s="1"/>
      <c r="U1265" s="1"/>
      <c r="V1265" s="1" t="s">
        <v>13930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6274</v>
      </c>
      <c r="G1266" s="1" t="s">
        <v>7871</v>
      </c>
      <c r="H1266" s="1" t="s">
        <v>9386</v>
      </c>
      <c r="I1266" s="1" t="s">
        <v>11005</v>
      </c>
      <c r="J1266" s="1"/>
      <c r="K1266" s="1" t="s">
        <v>26402</v>
      </c>
      <c r="L1266" s="1" t="s">
        <v>1264</v>
      </c>
      <c r="M1266" s="1" t="s">
        <v>12663</v>
      </c>
      <c r="N1266" s="1" t="s">
        <v>13071</v>
      </c>
      <c r="O1266" s="1" t="s">
        <v>1264</v>
      </c>
      <c r="P1266" s="1" t="s">
        <v>26439</v>
      </c>
      <c r="Q1266" s="1" t="s">
        <v>27374</v>
      </c>
      <c r="R1266" s="1" t="s">
        <v>13918</v>
      </c>
      <c r="S1266" s="1" t="s">
        <v>1264</v>
      </c>
      <c r="T1266" s="1"/>
      <c r="U1266" s="1"/>
      <c r="V1266" s="1" t="s">
        <v>13930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6275</v>
      </c>
      <c r="G1267" s="1" t="s">
        <v>7872</v>
      </c>
      <c r="H1267" s="1" t="s">
        <v>9387</v>
      </c>
      <c r="I1267" s="1" t="s">
        <v>11006</v>
      </c>
      <c r="J1267" s="1"/>
      <c r="K1267" s="1" t="s">
        <v>26402</v>
      </c>
      <c r="L1267" s="1" t="s">
        <v>1265</v>
      </c>
      <c r="M1267" s="1" t="s">
        <v>12664</v>
      </c>
      <c r="N1267" s="1" t="s">
        <v>13071</v>
      </c>
      <c r="O1267" s="1" t="s">
        <v>1265</v>
      </c>
      <c r="P1267" s="1" t="s">
        <v>26439</v>
      </c>
      <c r="Q1267" s="1" t="s">
        <v>27375</v>
      </c>
      <c r="R1267" s="1" t="s">
        <v>13918</v>
      </c>
      <c r="S1267" s="1" t="s">
        <v>1265</v>
      </c>
      <c r="T1267" s="1"/>
      <c r="U1267" s="1"/>
      <c r="V1267" s="1" t="s">
        <v>13930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6276</v>
      </c>
      <c r="G1268" s="1" t="s">
        <v>4653</v>
      </c>
      <c r="H1268" s="1" t="s">
        <v>9388</v>
      </c>
      <c r="I1268" s="1" t="s">
        <v>11007</v>
      </c>
      <c r="J1268" s="1"/>
      <c r="K1268" s="1" t="s">
        <v>26402</v>
      </c>
      <c r="L1268" s="1" t="s">
        <v>1266</v>
      </c>
      <c r="M1268" s="1" t="s">
        <v>12665</v>
      </c>
      <c r="N1268" s="1" t="s">
        <v>13071</v>
      </c>
      <c r="O1268" s="1" t="s">
        <v>1266</v>
      </c>
      <c r="P1268" s="1" t="s">
        <v>26439</v>
      </c>
      <c r="Q1268" s="1" t="s">
        <v>27376</v>
      </c>
      <c r="R1268" s="1" t="s">
        <v>13918</v>
      </c>
      <c r="S1268" s="1" t="s">
        <v>1266</v>
      </c>
      <c r="T1268" s="1"/>
      <c r="U1268" s="1"/>
      <c r="V1268" s="1" t="s">
        <v>13930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24594</v>
      </c>
      <c r="F1269" s="1" t="s">
        <v>25197</v>
      </c>
      <c r="G1269" s="1" t="s">
        <v>25798</v>
      </c>
      <c r="H1269" s="1" t="s">
        <v>26357</v>
      </c>
      <c r="I1269" s="1" t="s">
        <v>11008</v>
      </c>
      <c r="J1269" s="1"/>
      <c r="K1269" s="1" t="s">
        <v>26402</v>
      </c>
      <c r="L1269" s="1" t="s">
        <v>1267</v>
      </c>
      <c r="M1269" s="1" t="s">
        <v>12666</v>
      </c>
      <c r="N1269" s="1" t="s">
        <v>13071</v>
      </c>
      <c r="O1269" s="1" t="s">
        <v>1267</v>
      </c>
      <c r="P1269" s="1" t="s">
        <v>26439</v>
      </c>
      <c r="Q1269" s="1" t="s">
        <v>27377</v>
      </c>
      <c r="R1269" s="1" t="s">
        <v>13918</v>
      </c>
      <c r="S1269" s="1" t="s">
        <v>1267</v>
      </c>
      <c r="T1269" s="1"/>
      <c r="U1269" s="1"/>
      <c r="V1269" s="1" t="s">
        <v>13930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14894</v>
      </c>
      <c r="F1270" s="1" t="s">
        <v>15994</v>
      </c>
      <c r="G1270" s="1" t="s">
        <v>17077</v>
      </c>
      <c r="H1270" s="1" t="s">
        <v>18101</v>
      </c>
      <c r="I1270" s="1" t="s">
        <v>11009</v>
      </c>
      <c r="J1270" s="1"/>
      <c r="K1270" s="1" t="s">
        <v>26402</v>
      </c>
      <c r="L1270" s="1" t="s">
        <v>1268</v>
      </c>
      <c r="M1270" s="1" t="s">
        <v>12667</v>
      </c>
      <c r="N1270" s="1" t="s">
        <v>13071</v>
      </c>
      <c r="O1270" s="1" t="s">
        <v>1268</v>
      </c>
      <c r="P1270" s="1" t="s">
        <v>26439</v>
      </c>
      <c r="Q1270" s="1" t="s">
        <v>27378</v>
      </c>
      <c r="R1270" s="1" t="s">
        <v>13918</v>
      </c>
      <c r="S1270" s="1" t="s">
        <v>1268</v>
      </c>
      <c r="T1270" s="1"/>
      <c r="U1270" s="1"/>
      <c r="V1270" s="1" t="s">
        <v>13930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24595</v>
      </c>
      <c r="F1271" s="1" t="s">
        <v>25198</v>
      </c>
      <c r="G1271" s="1" t="s">
        <v>25799</v>
      </c>
      <c r="H1271" s="1" t="s">
        <v>26358</v>
      </c>
      <c r="I1271" s="1" t="s">
        <v>11010</v>
      </c>
      <c r="J1271" s="1"/>
      <c r="K1271" s="1" t="s">
        <v>26402</v>
      </c>
      <c r="L1271" s="1" t="s">
        <v>1269</v>
      </c>
      <c r="M1271" s="1" t="s">
        <v>12668</v>
      </c>
      <c r="N1271" s="1" t="s">
        <v>13071</v>
      </c>
      <c r="O1271" s="1" t="s">
        <v>1269</v>
      </c>
      <c r="P1271" s="1" t="s">
        <v>26439</v>
      </c>
      <c r="Q1271" s="1" t="s">
        <v>27379</v>
      </c>
      <c r="R1271" s="1" t="s">
        <v>13918</v>
      </c>
      <c r="S1271" s="1" t="s">
        <v>1269</v>
      </c>
      <c r="T1271" s="1"/>
      <c r="U1271" s="1"/>
      <c r="V1271" s="1" t="s">
        <v>13930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24596</v>
      </c>
      <c r="F1272" s="1" t="s">
        <v>25199</v>
      </c>
      <c r="G1272" s="1" t="s">
        <v>25800</v>
      </c>
      <c r="H1272" s="1" t="s">
        <v>26359</v>
      </c>
      <c r="I1272" s="1" t="s">
        <v>11011</v>
      </c>
      <c r="J1272" s="1"/>
      <c r="K1272" s="1" t="s">
        <v>26402</v>
      </c>
      <c r="L1272" s="1" t="s">
        <v>1270</v>
      </c>
      <c r="M1272" s="1" t="s">
        <v>12669</v>
      </c>
      <c r="N1272" s="1" t="s">
        <v>13071</v>
      </c>
      <c r="O1272" s="1" t="s">
        <v>1270</v>
      </c>
      <c r="P1272" s="1" t="s">
        <v>26439</v>
      </c>
      <c r="Q1272" s="1" t="s">
        <v>27380</v>
      </c>
      <c r="R1272" s="1" t="s">
        <v>13918</v>
      </c>
      <c r="S1272" s="1" t="s">
        <v>1270</v>
      </c>
      <c r="T1272" s="1"/>
      <c r="U1272" s="1"/>
      <c r="V1272" s="1" t="s">
        <v>13930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20927</v>
      </c>
      <c r="F1273" s="1" t="s">
        <v>21714</v>
      </c>
      <c r="G1273" s="1" t="s">
        <v>22498</v>
      </c>
      <c r="H1273" s="1" t="s">
        <v>23224</v>
      </c>
      <c r="I1273" s="1" t="s">
        <v>11012</v>
      </c>
      <c r="J1273" s="1"/>
      <c r="K1273" s="1" t="s">
        <v>26402</v>
      </c>
      <c r="L1273" s="1" t="s">
        <v>1271</v>
      </c>
      <c r="M1273" s="1" t="s">
        <v>12670</v>
      </c>
      <c r="N1273" s="1" t="s">
        <v>13071</v>
      </c>
      <c r="O1273" s="1" t="s">
        <v>1271</v>
      </c>
      <c r="P1273" s="1" t="s">
        <v>26439</v>
      </c>
      <c r="Q1273" s="1" t="s">
        <v>27381</v>
      </c>
      <c r="R1273" s="1" t="s">
        <v>13918</v>
      </c>
      <c r="S1273" s="1" t="s">
        <v>1271</v>
      </c>
      <c r="T1273" s="1"/>
      <c r="U1273" s="1"/>
      <c r="V1273" s="1" t="s">
        <v>13930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20928</v>
      </c>
      <c r="F1274" s="1" t="s">
        <v>21715</v>
      </c>
      <c r="G1274" s="1" t="s">
        <v>22499</v>
      </c>
      <c r="H1274" s="1" t="s">
        <v>23225</v>
      </c>
      <c r="I1274" s="1" t="s">
        <v>11013</v>
      </c>
      <c r="J1274" s="1"/>
      <c r="K1274" s="1" t="s">
        <v>26402</v>
      </c>
      <c r="L1274" s="1" t="s">
        <v>1272</v>
      </c>
      <c r="M1274" s="1" t="s">
        <v>12671</v>
      </c>
      <c r="N1274" s="1" t="s">
        <v>13071</v>
      </c>
      <c r="O1274" s="1" t="s">
        <v>1272</v>
      </c>
      <c r="P1274" s="1" t="s">
        <v>26439</v>
      </c>
      <c r="Q1274" s="1" t="s">
        <v>27382</v>
      </c>
      <c r="R1274" s="1" t="s">
        <v>13918</v>
      </c>
      <c r="S1274" s="1" t="s">
        <v>1272</v>
      </c>
      <c r="T1274" s="1"/>
      <c r="U1274" s="1"/>
      <c r="V1274" s="1" t="s">
        <v>13930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6283</v>
      </c>
      <c r="G1275" s="1" t="s">
        <v>7879</v>
      </c>
      <c r="H1275" s="1" t="s">
        <v>9395</v>
      </c>
      <c r="I1275" s="1" t="s">
        <v>11014</v>
      </c>
      <c r="J1275" s="1"/>
      <c r="K1275" s="1" t="s">
        <v>26402</v>
      </c>
      <c r="L1275" s="1" t="s">
        <v>1273</v>
      </c>
      <c r="M1275" s="1" t="s">
        <v>12672</v>
      </c>
      <c r="N1275" s="1" t="s">
        <v>13071</v>
      </c>
      <c r="O1275" s="1" t="s">
        <v>1273</v>
      </c>
      <c r="P1275" s="1" t="s">
        <v>26439</v>
      </c>
      <c r="Q1275" s="1" t="s">
        <v>27383</v>
      </c>
      <c r="R1275" s="1" t="s">
        <v>13918</v>
      </c>
      <c r="S1275" s="1" t="s">
        <v>1273</v>
      </c>
      <c r="T1275" s="1"/>
      <c r="U1275" s="1"/>
      <c r="V1275" s="1" t="s">
        <v>13930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24597</v>
      </c>
      <c r="F1276" s="1" t="s">
        <v>25200</v>
      </c>
      <c r="G1276" s="1" t="s">
        <v>25801</v>
      </c>
      <c r="H1276" s="1" t="s">
        <v>26360</v>
      </c>
      <c r="I1276" s="1" t="s">
        <v>11015</v>
      </c>
      <c r="J1276" s="1"/>
      <c r="K1276" s="1" t="s">
        <v>26402</v>
      </c>
      <c r="L1276" s="1" t="s">
        <v>1274</v>
      </c>
      <c r="M1276" s="1" t="s">
        <v>12673</v>
      </c>
      <c r="N1276" s="1" t="s">
        <v>13071</v>
      </c>
      <c r="O1276" s="1" t="s">
        <v>1274</v>
      </c>
      <c r="P1276" s="1" t="s">
        <v>26439</v>
      </c>
      <c r="Q1276" s="1" t="s">
        <v>27384</v>
      </c>
      <c r="R1276" s="1" t="s">
        <v>13918</v>
      </c>
      <c r="S1276" s="1" t="s">
        <v>1274</v>
      </c>
      <c r="T1276" s="1"/>
      <c r="U1276" s="1"/>
      <c r="V1276" s="1" t="s">
        <v>13930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24598</v>
      </c>
      <c r="F1277" s="1" t="s">
        <v>25201</v>
      </c>
      <c r="G1277" s="1" t="s">
        <v>25802</v>
      </c>
      <c r="H1277" s="1" t="s">
        <v>26361</v>
      </c>
      <c r="I1277" s="1" t="s">
        <v>11016</v>
      </c>
      <c r="J1277" s="1"/>
      <c r="K1277" s="1" t="s">
        <v>26402</v>
      </c>
      <c r="L1277" s="1" t="s">
        <v>1275</v>
      </c>
      <c r="M1277" s="1" t="s">
        <v>12674</v>
      </c>
      <c r="N1277" s="1" t="s">
        <v>13071</v>
      </c>
      <c r="O1277" s="1" t="s">
        <v>1275</v>
      </c>
      <c r="P1277" s="1" t="s">
        <v>26439</v>
      </c>
      <c r="Q1277" s="1" t="s">
        <v>27385</v>
      </c>
      <c r="R1277" s="1" t="s">
        <v>13918</v>
      </c>
      <c r="S1277" s="1" t="s">
        <v>1275</v>
      </c>
      <c r="T1277" s="1"/>
      <c r="U1277" s="1"/>
      <c r="V1277" s="1" t="s">
        <v>13930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24599</v>
      </c>
      <c r="F1278" s="1" t="s">
        <v>25202</v>
      </c>
      <c r="G1278" s="1" t="s">
        <v>25803</v>
      </c>
      <c r="H1278" s="1" t="s">
        <v>26362</v>
      </c>
      <c r="I1278" s="1" t="s">
        <v>11017</v>
      </c>
      <c r="J1278" s="1"/>
      <c r="K1278" s="1" t="s">
        <v>26402</v>
      </c>
      <c r="L1278" s="1" t="s">
        <v>1276</v>
      </c>
      <c r="M1278" s="1" t="s">
        <v>12675</v>
      </c>
      <c r="N1278" s="1" t="s">
        <v>13071</v>
      </c>
      <c r="O1278" s="1" t="s">
        <v>1276</v>
      </c>
      <c r="P1278" s="1" t="s">
        <v>26439</v>
      </c>
      <c r="Q1278" s="1" t="s">
        <v>27386</v>
      </c>
      <c r="R1278" s="1" t="s">
        <v>13918</v>
      </c>
      <c r="S1278" s="1" t="s">
        <v>1276</v>
      </c>
      <c r="T1278" s="1"/>
      <c r="U1278" s="1"/>
      <c r="V1278" s="1" t="s">
        <v>13930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14903</v>
      </c>
      <c r="F1279" s="1" t="s">
        <v>16003</v>
      </c>
      <c r="G1279" s="1" t="s">
        <v>17086</v>
      </c>
      <c r="H1279" s="1" t="s">
        <v>16003</v>
      </c>
      <c r="I1279" s="1" t="s">
        <v>11018</v>
      </c>
      <c r="J1279" s="1"/>
      <c r="K1279" s="1" t="s">
        <v>26402</v>
      </c>
      <c r="L1279" s="1" t="s">
        <v>1277</v>
      </c>
      <c r="M1279" s="1" t="s">
        <v>12676</v>
      </c>
      <c r="N1279" s="1" t="s">
        <v>13071</v>
      </c>
      <c r="O1279" s="1" t="s">
        <v>1277</v>
      </c>
      <c r="P1279" s="1" t="s">
        <v>26439</v>
      </c>
      <c r="Q1279" s="1" t="s">
        <v>27387</v>
      </c>
      <c r="R1279" s="1" t="s">
        <v>13918</v>
      </c>
      <c r="S1279" s="1" t="s">
        <v>1277</v>
      </c>
      <c r="T1279" s="1"/>
      <c r="U1279" s="1"/>
      <c r="V1279" s="1" t="s">
        <v>13930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6288</v>
      </c>
      <c r="G1280" s="1" t="s">
        <v>7884</v>
      </c>
      <c r="H1280" s="1" t="s">
        <v>9399</v>
      </c>
      <c r="I1280" s="1" t="s">
        <v>11019</v>
      </c>
      <c r="J1280" s="1"/>
      <c r="K1280" s="1" t="s">
        <v>26402</v>
      </c>
      <c r="L1280" s="1" t="s">
        <v>1278</v>
      </c>
      <c r="M1280" s="1" t="s">
        <v>12677</v>
      </c>
      <c r="N1280" s="1" t="s">
        <v>13071</v>
      </c>
      <c r="O1280" s="1" t="s">
        <v>1278</v>
      </c>
      <c r="P1280" s="1" t="s">
        <v>26439</v>
      </c>
      <c r="Q1280" s="1" t="s">
        <v>27388</v>
      </c>
      <c r="R1280" s="1" t="s">
        <v>13918</v>
      </c>
      <c r="S1280" s="1" t="s">
        <v>1278</v>
      </c>
      <c r="T1280" s="1"/>
      <c r="U1280" s="1"/>
      <c r="V1280" s="1" t="s">
        <v>13930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20932</v>
      </c>
      <c r="F1281" s="1" t="s">
        <v>21719</v>
      </c>
      <c r="G1281" s="1" t="s">
        <v>22503</v>
      </c>
      <c r="H1281" s="1" t="s">
        <v>23229</v>
      </c>
      <c r="I1281" s="1" t="s">
        <v>11020</v>
      </c>
      <c r="J1281" s="1"/>
      <c r="K1281" s="1" t="s">
        <v>26402</v>
      </c>
      <c r="L1281" s="1" t="s">
        <v>1279</v>
      </c>
      <c r="M1281" s="1" t="s">
        <v>12678</v>
      </c>
      <c r="N1281" s="1" t="s">
        <v>13071</v>
      </c>
      <c r="O1281" s="1" t="s">
        <v>1279</v>
      </c>
      <c r="P1281" s="1" t="s">
        <v>26439</v>
      </c>
      <c r="Q1281" s="1" t="s">
        <v>27389</v>
      </c>
      <c r="R1281" s="1" t="s">
        <v>13918</v>
      </c>
      <c r="S1281" s="1" t="s">
        <v>1279</v>
      </c>
      <c r="T1281" s="1"/>
      <c r="U1281" s="1"/>
      <c r="V1281" s="1" t="s">
        <v>13930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24600</v>
      </c>
      <c r="F1282" s="1" t="s">
        <v>25203</v>
      </c>
      <c r="G1282" s="1" t="s">
        <v>25804</v>
      </c>
      <c r="H1282" s="1" t="s">
        <v>26363</v>
      </c>
      <c r="I1282" s="1" t="s">
        <v>11021</v>
      </c>
      <c r="J1282" s="1"/>
      <c r="K1282" s="1" t="s">
        <v>26402</v>
      </c>
      <c r="L1282" s="1" t="s">
        <v>1280</v>
      </c>
      <c r="M1282" s="1" t="s">
        <v>12679</v>
      </c>
      <c r="N1282" s="1" t="s">
        <v>13071</v>
      </c>
      <c r="O1282" s="1" t="s">
        <v>1280</v>
      </c>
      <c r="P1282" s="1" t="s">
        <v>26439</v>
      </c>
      <c r="Q1282" s="1" t="s">
        <v>27390</v>
      </c>
      <c r="R1282" s="1" t="s">
        <v>13918</v>
      </c>
      <c r="S1282" s="1" t="s">
        <v>1280</v>
      </c>
      <c r="T1282" s="1"/>
      <c r="U1282" s="1"/>
      <c r="V1282" s="1" t="s">
        <v>13930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14906</v>
      </c>
      <c r="F1283" s="1" t="s">
        <v>16006</v>
      </c>
      <c r="G1283" s="1" t="s">
        <v>17089</v>
      </c>
      <c r="H1283" s="1" t="s">
        <v>18112</v>
      </c>
      <c r="I1283" s="1" t="s">
        <v>11022</v>
      </c>
      <c r="J1283" s="1"/>
      <c r="K1283" s="1" t="s">
        <v>26402</v>
      </c>
      <c r="L1283" s="1" t="s">
        <v>1281</v>
      </c>
      <c r="M1283" s="1" t="s">
        <v>12680</v>
      </c>
      <c r="N1283" s="1" t="s">
        <v>13071</v>
      </c>
      <c r="O1283" s="1" t="s">
        <v>1281</v>
      </c>
      <c r="P1283" s="1" t="s">
        <v>26439</v>
      </c>
      <c r="Q1283" s="1" t="s">
        <v>27391</v>
      </c>
      <c r="R1283" s="1" t="s">
        <v>13918</v>
      </c>
      <c r="S1283" s="1" t="s">
        <v>1281</v>
      </c>
      <c r="T1283" s="1"/>
      <c r="U1283" s="1"/>
      <c r="V1283" s="1" t="s">
        <v>13930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14907</v>
      </c>
      <c r="F1284" s="1" t="s">
        <v>14907</v>
      </c>
      <c r="G1284" s="1" t="s">
        <v>17090</v>
      </c>
      <c r="H1284" s="1" t="s">
        <v>18112</v>
      </c>
      <c r="I1284" s="1" t="s">
        <v>11023</v>
      </c>
      <c r="J1284" s="1"/>
      <c r="K1284" s="1" t="s">
        <v>26402</v>
      </c>
      <c r="L1284" s="1" t="s">
        <v>1282</v>
      </c>
      <c r="M1284" s="1" t="s">
        <v>12681</v>
      </c>
      <c r="N1284" s="1" t="s">
        <v>13071</v>
      </c>
      <c r="O1284" s="1" t="s">
        <v>1282</v>
      </c>
      <c r="P1284" s="1" t="s">
        <v>26439</v>
      </c>
      <c r="Q1284" s="1" t="s">
        <v>27391</v>
      </c>
      <c r="R1284" s="1" t="s">
        <v>13918</v>
      </c>
      <c r="S1284" s="1" t="s">
        <v>1282</v>
      </c>
      <c r="T1284" s="1"/>
      <c r="U1284" s="1"/>
      <c r="V1284" s="1" t="s">
        <v>13930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14908</v>
      </c>
      <c r="F1285" s="1" t="s">
        <v>16007</v>
      </c>
      <c r="G1285" s="1" t="s">
        <v>17091</v>
      </c>
      <c r="H1285" s="1" t="s">
        <v>18112</v>
      </c>
      <c r="I1285" s="1" t="s">
        <v>11024</v>
      </c>
      <c r="J1285" s="1"/>
      <c r="K1285" s="1" t="s">
        <v>26402</v>
      </c>
      <c r="L1285" s="1" t="s">
        <v>1283</v>
      </c>
      <c r="M1285" s="1" t="s">
        <v>12682</v>
      </c>
      <c r="N1285" s="1" t="s">
        <v>13071</v>
      </c>
      <c r="O1285" s="1" t="s">
        <v>1283</v>
      </c>
      <c r="P1285" s="1" t="s">
        <v>26439</v>
      </c>
      <c r="Q1285" s="1" t="s">
        <v>27391</v>
      </c>
      <c r="R1285" s="1" t="s">
        <v>13918</v>
      </c>
      <c r="S1285" s="1" t="s">
        <v>1283</v>
      </c>
      <c r="T1285" s="1"/>
      <c r="U1285" s="1"/>
      <c r="V1285" s="1" t="s">
        <v>13930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6293</v>
      </c>
      <c r="G1286" s="1" t="s">
        <v>7890</v>
      </c>
      <c r="H1286" s="1" t="s">
        <v>9403</v>
      </c>
      <c r="I1286" s="1" t="s">
        <v>11025</v>
      </c>
      <c r="J1286" s="1"/>
      <c r="K1286" s="1" t="s">
        <v>26402</v>
      </c>
      <c r="L1286" s="1" t="s">
        <v>1284</v>
      </c>
      <c r="M1286" s="1" t="s">
        <v>12683</v>
      </c>
      <c r="N1286" s="1" t="s">
        <v>13071</v>
      </c>
      <c r="O1286" s="1" t="s">
        <v>1284</v>
      </c>
      <c r="P1286" s="1" t="s">
        <v>26439</v>
      </c>
      <c r="Q1286" s="1" t="s">
        <v>27392</v>
      </c>
      <c r="R1286" s="1" t="s">
        <v>13918</v>
      </c>
      <c r="S1286" s="1" t="s">
        <v>1284</v>
      </c>
      <c r="T1286" s="1"/>
      <c r="U1286" s="1"/>
      <c r="V1286" s="1" t="s">
        <v>13930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14909</v>
      </c>
      <c r="F1287" s="1" t="s">
        <v>16008</v>
      </c>
      <c r="G1287" s="1" t="s">
        <v>17092</v>
      </c>
      <c r="H1287" s="1" t="s">
        <v>18113</v>
      </c>
      <c r="I1287" s="1" t="s">
        <v>11026</v>
      </c>
      <c r="J1287" s="1"/>
      <c r="K1287" s="1" t="s">
        <v>26402</v>
      </c>
      <c r="L1287" s="1" t="s">
        <v>1285</v>
      </c>
      <c r="M1287" s="1" t="s">
        <v>12684</v>
      </c>
      <c r="N1287" s="1" t="s">
        <v>13071</v>
      </c>
      <c r="O1287" s="1" t="s">
        <v>1285</v>
      </c>
      <c r="P1287" s="1" t="s">
        <v>26439</v>
      </c>
      <c r="Q1287" s="1" t="s">
        <v>27393</v>
      </c>
      <c r="R1287" s="1" t="s">
        <v>13918</v>
      </c>
      <c r="S1287" s="1" t="s">
        <v>1285</v>
      </c>
      <c r="T1287" s="1"/>
      <c r="U1287" s="1"/>
      <c r="V1287" s="1" t="s">
        <v>13930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24601</v>
      </c>
      <c r="F1288" s="1" t="s">
        <v>25204</v>
      </c>
      <c r="G1288" s="1" t="s">
        <v>25805</v>
      </c>
      <c r="H1288" s="1" t="s">
        <v>26364</v>
      </c>
      <c r="I1288" s="1" t="s">
        <v>11027</v>
      </c>
      <c r="J1288" s="1"/>
      <c r="K1288" s="1" t="s">
        <v>26402</v>
      </c>
      <c r="L1288" s="1" t="s">
        <v>1286</v>
      </c>
      <c r="M1288" s="1" t="s">
        <v>12685</v>
      </c>
      <c r="N1288" s="1" t="s">
        <v>13071</v>
      </c>
      <c r="O1288" s="1" t="s">
        <v>1286</v>
      </c>
      <c r="P1288" s="1" t="s">
        <v>26439</v>
      </c>
      <c r="Q1288" s="1" t="s">
        <v>27394</v>
      </c>
      <c r="R1288" s="1" t="s">
        <v>13918</v>
      </c>
      <c r="S1288" s="1" t="s">
        <v>1286</v>
      </c>
      <c r="T1288" s="1"/>
      <c r="U1288" s="1"/>
      <c r="V1288" s="1" t="s">
        <v>13930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6296</v>
      </c>
      <c r="G1289" s="1" t="s">
        <v>7893</v>
      </c>
      <c r="H1289" s="1" t="s">
        <v>9406</v>
      </c>
      <c r="I1289" s="1" t="s">
        <v>11028</v>
      </c>
      <c r="J1289" s="1"/>
      <c r="K1289" s="1" t="s">
        <v>26402</v>
      </c>
      <c r="L1289" s="1" t="s">
        <v>1287</v>
      </c>
      <c r="M1289" s="1" t="s">
        <v>12686</v>
      </c>
      <c r="N1289" s="1" t="s">
        <v>13071</v>
      </c>
      <c r="O1289" s="1" t="s">
        <v>1287</v>
      </c>
      <c r="P1289" s="1" t="s">
        <v>26439</v>
      </c>
      <c r="Q1289" s="1" t="s">
        <v>27395</v>
      </c>
      <c r="R1289" s="1" t="s">
        <v>13918</v>
      </c>
      <c r="S1289" s="1" t="s">
        <v>1287</v>
      </c>
      <c r="T1289" s="1"/>
      <c r="U1289" s="1"/>
      <c r="V1289" s="1" t="s">
        <v>13930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14910</v>
      </c>
      <c r="F1290" s="1" t="s">
        <v>16009</v>
      </c>
      <c r="G1290" s="1" t="s">
        <v>17093</v>
      </c>
      <c r="H1290" s="1" t="s">
        <v>18114</v>
      </c>
      <c r="I1290" s="1" t="s">
        <v>11029</v>
      </c>
      <c r="J1290" s="1"/>
      <c r="K1290" s="1" t="s">
        <v>26402</v>
      </c>
      <c r="L1290" s="1" t="s">
        <v>1288</v>
      </c>
      <c r="M1290" s="1" t="s">
        <v>12687</v>
      </c>
      <c r="N1290" s="1" t="s">
        <v>13071</v>
      </c>
      <c r="O1290" s="1" t="s">
        <v>1288</v>
      </c>
      <c r="P1290" s="1" t="s">
        <v>26439</v>
      </c>
      <c r="Q1290" s="1" t="s">
        <v>27396</v>
      </c>
      <c r="R1290" s="1" t="s">
        <v>13918</v>
      </c>
      <c r="S1290" s="1" t="s">
        <v>1288</v>
      </c>
      <c r="T1290" s="1"/>
      <c r="U1290" s="1"/>
      <c r="V1290" s="1" t="s">
        <v>13930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24602</v>
      </c>
      <c r="F1291" s="1" t="s">
        <v>25205</v>
      </c>
      <c r="G1291" s="1" t="s">
        <v>25806</v>
      </c>
      <c r="H1291" s="1" t="s">
        <v>26365</v>
      </c>
      <c r="I1291" s="1" t="s">
        <v>11030</v>
      </c>
      <c r="J1291" s="1"/>
      <c r="K1291" s="1" t="s">
        <v>26402</v>
      </c>
      <c r="L1291" s="1" t="s">
        <v>1289</v>
      </c>
      <c r="M1291" s="1" t="s">
        <v>12688</v>
      </c>
      <c r="N1291" s="1" t="s">
        <v>13071</v>
      </c>
      <c r="O1291" s="1" t="s">
        <v>1289</v>
      </c>
      <c r="P1291" s="1" t="s">
        <v>26439</v>
      </c>
      <c r="Q1291" s="1" t="s">
        <v>27397</v>
      </c>
      <c r="R1291" s="1" t="s">
        <v>13918</v>
      </c>
      <c r="S1291" s="1" t="s">
        <v>1289</v>
      </c>
      <c r="T1291" s="1"/>
      <c r="U1291" s="1"/>
      <c r="V1291" s="1" t="s">
        <v>13930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6299</v>
      </c>
      <c r="G1292" s="1" t="s">
        <v>7896</v>
      </c>
      <c r="H1292" s="1" t="s">
        <v>9409</v>
      </c>
      <c r="I1292" s="1" t="s">
        <v>11031</v>
      </c>
      <c r="J1292" s="1"/>
      <c r="K1292" s="1" t="s">
        <v>26402</v>
      </c>
      <c r="L1292" s="1" t="s">
        <v>1290</v>
      </c>
      <c r="M1292" s="1" t="s">
        <v>12689</v>
      </c>
      <c r="N1292" s="1" t="s">
        <v>13071</v>
      </c>
      <c r="O1292" s="1" t="s">
        <v>1290</v>
      </c>
      <c r="P1292" s="1" t="s">
        <v>26439</v>
      </c>
      <c r="Q1292" s="1" t="s">
        <v>27398</v>
      </c>
      <c r="R1292" s="1" t="s">
        <v>13918</v>
      </c>
      <c r="S1292" s="1" t="s">
        <v>1290</v>
      </c>
      <c r="T1292" s="1"/>
      <c r="U1292" s="1"/>
      <c r="V1292" s="1" t="s">
        <v>13930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20936</v>
      </c>
      <c r="F1293" s="1" t="s">
        <v>21723</v>
      </c>
      <c r="G1293" s="1" t="s">
        <v>22507</v>
      </c>
      <c r="H1293" s="1" t="s">
        <v>23233</v>
      </c>
      <c r="I1293" s="1" t="s">
        <v>10342</v>
      </c>
      <c r="J1293" s="1"/>
      <c r="K1293" s="1" t="s">
        <v>26402</v>
      </c>
      <c r="L1293" s="1" t="s">
        <v>1291</v>
      </c>
      <c r="M1293" s="1" t="s">
        <v>12690</v>
      </c>
      <c r="N1293" s="1" t="s">
        <v>13071</v>
      </c>
      <c r="O1293" s="1" t="s">
        <v>1291</v>
      </c>
      <c r="P1293" s="1" t="s">
        <v>26439</v>
      </c>
      <c r="Q1293" s="1" t="s">
        <v>27399</v>
      </c>
      <c r="R1293" s="1" t="s">
        <v>13918</v>
      </c>
      <c r="S1293" s="1" t="s">
        <v>1291</v>
      </c>
      <c r="T1293" s="1"/>
      <c r="U1293" s="1"/>
      <c r="V1293" s="1" t="s">
        <v>13930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24603</v>
      </c>
      <c r="F1294" s="1" t="s">
        <v>25206</v>
      </c>
      <c r="G1294" s="1" t="s">
        <v>25807</v>
      </c>
      <c r="H1294" s="1" t="s">
        <v>26366</v>
      </c>
      <c r="I1294" s="1" t="s">
        <v>11032</v>
      </c>
      <c r="J1294" s="1"/>
      <c r="K1294" s="1" t="s">
        <v>26402</v>
      </c>
      <c r="L1294" s="1" t="s">
        <v>1292</v>
      </c>
      <c r="M1294" s="1" t="s">
        <v>12691</v>
      </c>
      <c r="N1294" s="1" t="s">
        <v>13071</v>
      </c>
      <c r="O1294" s="1" t="s">
        <v>1292</v>
      </c>
      <c r="P1294" s="1" t="s">
        <v>26439</v>
      </c>
      <c r="Q1294" s="1" t="s">
        <v>27400</v>
      </c>
      <c r="R1294" s="1" t="s">
        <v>13918</v>
      </c>
      <c r="S1294" s="1" t="s">
        <v>1292</v>
      </c>
      <c r="T1294" s="1"/>
      <c r="U1294" s="1"/>
      <c r="V1294" s="1" t="s">
        <v>13930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6302</v>
      </c>
      <c r="G1295" s="1" t="s">
        <v>7899</v>
      </c>
      <c r="H1295" s="1" t="s">
        <v>9412</v>
      </c>
      <c r="I1295" s="1" t="s">
        <v>11033</v>
      </c>
      <c r="J1295" s="1"/>
      <c r="K1295" s="1" t="s">
        <v>26402</v>
      </c>
      <c r="L1295" s="1" t="s">
        <v>1293</v>
      </c>
      <c r="M1295" s="1" t="s">
        <v>12692</v>
      </c>
      <c r="N1295" s="1" t="s">
        <v>13071</v>
      </c>
      <c r="O1295" s="1" t="s">
        <v>1293</v>
      </c>
      <c r="P1295" s="1" t="s">
        <v>26439</v>
      </c>
      <c r="Q1295" s="1" t="s">
        <v>27401</v>
      </c>
      <c r="R1295" s="1" t="s">
        <v>13918</v>
      </c>
      <c r="S1295" s="1" t="s">
        <v>1293</v>
      </c>
      <c r="T1295" s="1"/>
      <c r="U1295" s="1"/>
      <c r="V1295" s="1" t="s">
        <v>13930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6303</v>
      </c>
      <c r="G1296" s="1" t="s">
        <v>7900</v>
      </c>
      <c r="H1296" s="1" t="s">
        <v>9413</v>
      </c>
      <c r="I1296" s="1" t="s">
        <v>11034</v>
      </c>
      <c r="J1296" s="1"/>
      <c r="K1296" s="1" t="s">
        <v>26402</v>
      </c>
      <c r="L1296" s="1" t="s">
        <v>1294</v>
      </c>
      <c r="M1296" s="1" t="s">
        <v>12693</v>
      </c>
      <c r="N1296" s="1" t="s">
        <v>13071</v>
      </c>
      <c r="O1296" s="1" t="s">
        <v>1294</v>
      </c>
      <c r="P1296" s="1" t="s">
        <v>26439</v>
      </c>
      <c r="Q1296" s="1" t="s">
        <v>27402</v>
      </c>
      <c r="R1296" s="1" t="s">
        <v>13918</v>
      </c>
      <c r="S1296" s="1" t="s">
        <v>1294</v>
      </c>
      <c r="T1296" s="1"/>
      <c r="U1296" s="1"/>
      <c r="V1296" s="1" t="s">
        <v>13930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24604</v>
      </c>
      <c r="F1297" s="1" t="s">
        <v>25207</v>
      </c>
      <c r="G1297" s="1" t="s">
        <v>25808</v>
      </c>
      <c r="H1297" s="1" t="s">
        <v>26367</v>
      </c>
      <c r="I1297" s="1" t="s">
        <v>11035</v>
      </c>
      <c r="J1297" s="1"/>
      <c r="K1297" s="1" t="s">
        <v>26402</v>
      </c>
      <c r="L1297" s="1" t="s">
        <v>1295</v>
      </c>
      <c r="M1297" s="1" t="s">
        <v>12694</v>
      </c>
      <c r="N1297" s="1" t="s">
        <v>13071</v>
      </c>
      <c r="O1297" s="1" t="s">
        <v>1295</v>
      </c>
      <c r="P1297" s="1" t="s">
        <v>26439</v>
      </c>
      <c r="Q1297" s="1" t="s">
        <v>27403</v>
      </c>
      <c r="R1297" s="1" t="s">
        <v>13918</v>
      </c>
      <c r="S1297" s="1" t="s">
        <v>1295</v>
      </c>
      <c r="T1297" s="1"/>
      <c r="U1297" s="1"/>
      <c r="V1297" s="1" t="s">
        <v>13930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14917</v>
      </c>
      <c r="F1298" s="1" t="s">
        <v>16016</v>
      </c>
      <c r="G1298" s="1" t="s">
        <v>17100</v>
      </c>
      <c r="H1298" s="1" t="s">
        <v>18121</v>
      </c>
      <c r="I1298" s="1" t="s">
        <v>11036</v>
      </c>
      <c r="J1298" s="1"/>
      <c r="K1298" s="1" t="s">
        <v>26402</v>
      </c>
      <c r="L1298" s="1" t="s">
        <v>1296</v>
      </c>
      <c r="M1298" s="1" t="s">
        <v>12695</v>
      </c>
      <c r="N1298" s="1" t="s">
        <v>13071</v>
      </c>
      <c r="O1298" s="1" t="s">
        <v>1296</v>
      </c>
      <c r="P1298" s="1" t="s">
        <v>26439</v>
      </c>
      <c r="Q1298" s="1" t="s">
        <v>27404</v>
      </c>
      <c r="R1298" s="1" t="s">
        <v>13918</v>
      </c>
      <c r="S1298" s="1" t="s">
        <v>1296</v>
      </c>
      <c r="T1298" s="1"/>
      <c r="U1298" s="1"/>
      <c r="V1298" s="1" t="s">
        <v>13930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6306</v>
      </c>
      <c r="G1299" s="1" t="s">
        <v>7903</v>
      </c>
      <c r="H1299" s="1" t="s">
        <v>9416</v>
      </c>
      <c r="I1299" s="1" t="s">
        <v>11037</v>
      </c>
      <c r="J1299" s="1"/>
      <c r="K1299" s="1" t="s">
        <v>26402</v>
      </c>
      <c r="L1299" s="1" t="s">
        <v>1297</v>
      </c>
      <c r="M1299" s="1" t="s">
        <v>12696</v>
      </c>
      <c r="N1299" s="1" t="s">
        <v>13071</v>
      </c>
      <c r="O1299" s="1" t="s">
        <v>1297</v>
      </c>
      <c r="P1299" s="1" t="s">
        <v>26440</v>
      </c>
      <c r="Q1299" s="1" t="s">
        <v>26440</v>
      </c>
      <c r="R1299" s="1" t="s">
        <v>13918</v>
      </c>
      <c r="S1299" s="1" t="s">
        <v>1297</v>
      </c>
      <c r="T1299" s="1"/>
      <c r="U1299" s="1" t="s">
        <v>27716</v>
      </c>
      <c r="V1299" s="1" t="s">
        <v>13930</v>
      </c>
      <c r="W1299" s="1" t="s">
        <v>1297</v>
      </c>
      <c r="X1299" s="1" t="s">
        <v>27732</v>
      </c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4685</v>
      </c>
      <c r="G1300" s="1" t="s">
        <v>7904</v>
      </c>
      <c r="H1300" s="1" t="s">
        <v>9417</v>
      </c>
      <c r="I1300" s="1" t="s">
        <v>11038</v>
      </c>
      <c r="J1300" s="1"/>
      <c r="K1300" s="1" t="s">
        <v>26402</v>
      </c>
      <c r="L1300" s="1" t="s">
        <v>1298</v>
      </c>
      <c r="M1300" s="1" t="s">
        <v>12697</v>
      </c>
      <c r="N1300" s="1" t="s">
        <v>13071</v>
      </c>
      <c r="O1300" s="1" t="s">
        <v>1298</v>
      </c>
      <c r="P1300" s="1" t="s">
        <v>26440</v>
      </c>
      <c r="Q1300" s="1" t="s">
        <v>26440</v>
      </c>
      <c r="R1300" s="1" t="s">
        <v>13918</v>
      </c>
      <c r="S1300" s="1" t="s">
        <v>1298</v>
      </c>
      <c r="T1300" s="1"/>
      <c r="U1300" s="1"/>
      <c r="V1300" s="1" t="s">
        <v>13930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6307</v>
      </c>
      <c r="G1301" s="1" t="s">
        <v>7905</v>
      </c>
      <c r="H1301" s="1" t="s">
        <v>9418</v>
      </c>
      <c r="I1301" s="1" t="s">
        <v>11039</v>
      </c>
      <c r="J1301" s="1"/>
      <c r="K1301" s="1" t="s">
        <v>26402</v>
      </c>
      <c r="L1301" s="1" t="s">
        <v>1299</v>
      </c>
      <c r="M1301" s="1" t="s">
        <v>12698</v>
      </c>
      <c r="N1301" s="1" t="s">
        <v>13071</v>
      </c>
      <c r="O1301" s="1" t="s">
        <v>1299</v>
      </c>
      <c r="P1301" s="1" t="s">
        <v>26440</v>
      </c>
      <c r="Q1301" s="1" t="s">
        <v>26440</v>
      </c>
      <c r="R1301" s="1" t="s">
        <v>13918</v>
      </c>
      <c r="S1301" s="1" t="s">
        <v>1299</v>
      </c>
      <c r="T1301" s="1"/>
      <c r="U1301" s="1"/>
      <c r="V1301" s="1" t="s">
        <v>13930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14919</v>
      </c>
      <c r="F1302" s="1" t="s">
        <v>16018</v>
      </c>
      <c r="G1302" s="1" t="s">
        <v>17102</v>
      </c>
      <c r="H1302" s="1" t="s">
        <v>18123</v>
      </c>
      <c r="I1302" s="1" t="s">
        <v>11040</v>
      </c>
      <c r="J1302" s="1"/>
      <c r="K1302" s="1" t="s">
        <v>26402</v>
      </c>
      <c r="L1302" s="1" t="s">
        <v>1300</v>
      </c>
      <c r="M1302" s="1" t="s">
        <v>12699</v>
      </c>
      <c r="N1302" s="1" t="s">
        <v>13071</v>
      </c>
      <c r="O1302" s="1" t="s">
        <v>1300</v>
      </c>
      <c r="P1302" s="1" t="s">
        <v>26440</v>
      </c>
      <c r="Q1302" s="1" t="s">
        <v>26440</v>
      </c>
      <c r="R1302" s="1" t="s">
        <v>13918</v>
      </c>
      <c r="S1302" s="1" t="s">
        <v>1300</v>
      </c>
      <c r="T1302" s="1"/>
      <c r="U1302" s="1"/>
      <c r="V1302" s="1" t="s">
        <v>13930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14920</v>
      </c>
      <c r="F1303" s="1" t="s">
        <v>16019</v>
      </c>
      <c r="G1303" s="1" t="s">
        <v>17103</v>
      </c>
      <c r="H1303" s="1" t="s">
        <v>18124</v>
      </c>
      <c r="I1303" s="1" t="s">
        <v>11041</v>
      </c>
      <c r="J1303" s="1"/>
      <c r="K1303" s="1" t="s">
        <v>26402</v>
      </c>
      <c r="L1303" s="1" t="s">
        <v>1301</v>
      </c>
      <c r="M1303" s="1" t="s">
        <v>12700</v>
      </c>
      <c r="N1303" s="1" t="s">
        <v>13071</v>
      </c>
      <c r="O1303" s="1" t="s">
        <v>1301</v>
      </c>
      <c r="P1303" s="1" t="s">
        <v>26440</v>
      </c>
      <c r="Q1303" s="1" t="s">
        <v>26440</v>
      </c>
      <c r="R1303" s="1" t="s">
        <v>13918</v>
      </c>
      <c r="S1303" s="1" t="s">
        <v>1301</v>
      </c>
      <c r="T1303" s="1"/>
      <c r="U1303" s="1"/>
      <c r="V1303" s="1" t="s">
        <v>13930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20940</v>
      </c>
      <c r="F1304" s="1" t="s">
        <v>21727</v>
      </c>
      <c r="G1304" s="1" t="s">
        <v>22511</v>
      </c>
      <c r="H1304" s="1" t="s">
        <v>23237</v>
      </c>
      <c r="I1304" s="1" t="s">
        <v>11042</v>
      </c>
      <c r="J1304" s="1"/>
      <c r="K1304" s="1" t="s">
        <v>26402</v>
      </c>
      <c r="L1304" s="1" t="s">
        <v>1302</v>
      </c>
      <c r="M1304" s="1" t="s">
        <v>12701</v>
      </c>
      <c r="N1304" s="1" t="s">
        <v>13071</v>
      </c>
      <c r="O1304" s="1" t="s">
        <v>1302</v>
      </c>
      <c r="P1304" s="1" t="s">
        <v>26440</v>
      </c>
      <c r="Q1304" s="1" t="s">
        <v>26440</v>
      </c>
      <c r="R1304" s="1" t="s">
        <v>13918</v>
      </c>
      <c r="S1304" s="1" t="s">
        <v>1302</v>
      </c>
      <c r="T1304" s="1"/>
      <c r="U1304" s="1"/>
      <c r="V1304" s="1" t="s">
        <v>13930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6311</v>
      </c>
      <c r="G1305" s="1" t="s">
        <v>7909</v>
      </c>
      <c r="H1305" s="1" t="s">
        <v>9422</v>
      </c>
      <c r="I1305" s="1" t="s">
        <v>11043</v>
      </c>
      <c r="J1305" s="1"/>
      <c r="K1305" s="1" t="s">
        <v>26402</v>
      </c>
      <c r="L1305" s="1" t="s">
        <v>1303</v>
      </c>
      <c r="M1305" s="1" t="s">
        <v>12702</v>
      </c>
      <c r="N1305" s="1" t="s">
        <v>13071</v>
      </c>
      <c r="O1305" s="1" t="s">
        <v>1303</v>
      </c>
      <c r="P1305" s="1" t="s">
        <v>26440</v>
      </c>
      <c r="Q1305" s="1" t="s">
        <v>26440</v>
      </c>
      <c r="R1305" s="1" t="s">
        <v>13918</v>
      </c>
      <c r="S1305" s="1" t="s">
        <v>1303</v>
      </c>
      <c r="T1305" s="1"/>
      <c r="U1305" s="1"/>
      <c r="V1305" s="1" t="s">
        <v>13930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24605</v>
      </c>
      <c r="F1306" s="1" t="s">
        <v>25208</v>
      </c>
      <c r="G1306" s="1" t="s">
        <v>25809</v>
      </c>
      <c r="H1306" s="1" t="s">
        <v>26368</v>
      </c>
      <c r="I1306" s="1" t="s">
        <v>11044</v>
      </c>
      <c r="J1306" s="1"/>
      <c r="K1306" s="1" t="s">
        <v>26402</v>
      </c>
      <c r="L1306" s="1" t="s">
        <v>1304</v>
      </c>
      <c r="M1306" s="1" t="s">
        <v>12703</v>
      </c>
      <c r="N1306" s="1" t="s">
        <v>13071</v>
      </c>
      <c r="O1306" s="1" t="s">
        <v>1304</v>
      </c>
      <c r="P1306" s="1" t="s">
        <v>26440</v>
      </c>
      <c r="Q1306" s="1" t="s">
        <v>26440</v>
      </c>
      <c r="R1306" s="1" t="s">
        <v>13918</v>
      </c>
      <c r="S1306" s="1" t="s">
        <v>1304</v>
      </c>
      <c r="T1306" s="1"/>
      <c r="U1306" s="1"/>
      <c r="V1306" s="1" t="s">
        <v>13930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14921</v>
      </c>
      <c r="F1307" s="1" t="s">
        <v>16020</v>
      </c>
      <c r="G1307" s="1" t="s">
        <v>17104</v>
      </c>
      <c r="H1307" s="1" t="s">
        <v>18125</v>
      </c>
      <c r="I1307" s="1" t="s">
        <v>11045</v>
      </c>
      <c r="J1307" s="1"/>
      <c r="K1307" s="1" t="s">
        <v>26402</v>
      </c>
      <c r="L1307" s="1" t="s">
        <v>1305</v>
      </c>
      <c r="M1307" s="1" t="s">
        <v>12704</v>
      </c>
      <c r="N1307" s="1" t="s">
        <v>13071</v>
      </c>
      <c r="O1307" s="1" t="s">
        <v>1305</v>
      </c>
      <c r="P1307" s="1" t="s">
        <v>26440</v>
      </c>
      <c r="Q1307" s="1" t="s">
        <v>26440</v>
      </c>
      <c r="R1307" s="1" t="s">
        <v>13918</v>
      </c>
      <c r="S1307" s="1" t="s">
        <v>1305</v>
      </c>
      <c r="T1307" s="1"/>
      <c r="U1307" s="1"/>
      <c r="V1307" s="1" t="s">
        <v>13930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20941</v>
      </c>
      <c r="F1308" s="1" t="s">
        <v>21728</v>
      </c>
      <c r="G1308" s="1" t="s">
        <v>22512</v>
      </c>
      <c r="H1308" s="1" t="s">
        <v>23238</v>
      </c>
      <c r="I1308" s="1" t="s">
        <v>11046</v>
      </c>
      <c r="J1308" s="1"/>
      <c r="K1308" s="1" t="s">
        <v>26402</v>
      </c>
      <c r="L1308" s="1" t="s">
        <v>1306</v>
      </c>
      <c r="M1308" s="1" t="s">
        <v>12705</v>
      </c>
      <c r="N1308" s="1" t="s">
        <v>13071</v>
      </c>
      <c r="O1308" s="1" t="s">
        <v>1306</v>
      </c>
      <c r="P1308" s="1" t="s">
        <v>26440</v>
      </c>
      <c r="Q1308" s="1" t="s">
        <v>26440</v>
      </c>
      <c r="R1308" s="1" t="s">
        <v>13918</v>
      </c>
      <c r="S1308" s="1" t="s">
        <v>1306</v>
      </c>
      <c r="T1308" s="1"/>
      <c r="U1308" s="1"/>
      <c r="V1308" s="1" t="s">
        <v>13930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20942</v>
      </c>
      <c r="F1309" s="1" t="s">
        <v>21729</v>
      </c>
      <c r="G1309" s="1" t="s">
        <v>22513</v>
      </c>
      <c r="H1309" s="1" t="s">
        <v>23239</v>
      </c>
      <c r="I1309" s="1" t="s">
        <v>11047</v>
      </c>
      <c r="J1309" s="1"/>
      <c r="K1309" s="1" t="s">
        <v>26402</v>
      </c>
      <c r="L1309" s="1" t="s">
        <v>1307</v>
      </c>
      <c r="M1309" s="1" t="s">
        <v>12706</v>
      </c>
      <c r="N1309" s="1" t="s">
        <v>13071</v>
      </c>
      <c r="O1309" s="1" t="s">
        <v>1307</v>
      </c>
      <c r="P1309" s="1" t="s">
        <v>26440</v>
      </c>
      <c r="Q1309" s="1" t="s">
        <v>26440</v>
      </c>
      <c r="R1309" s="1" t="s">
        <v>13918</v>
      </c>
      <c r="S1309" s="1" t="s">
        <v>1307</v>
      </c>
      <c r="T1309" s="1"/>
      <c r="U1309" s="1"/>
      <c r="V1309" s="1" t="s">
        <v>13930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14923</v>
      </c>
      <c r="F1310" s="1" t="s">
        <v>16022</v>
      </c>
      <c r="G1310" s="1" t="s">
        <v>17106</v>
      </c>
      <c r="H1310" s="1" t="s">
        <v>18127</v>
      </c>
      <c r="I1310" s="1" t="s">
        <v>11048</v>
      </c>
      <c r="J1310" s="1"/>
      <c r="K1310" s="1" t="s">
        <v>26402</v>
      </c>
      <c r="L1310" s="1" t="s">
        <v>1308</v>
      </c>
      <c r="M1310" s="1" t="s">
        <v>12707</v>
      </c>
      <c r="N1310" s="1" t="s">
        <v>13071</v>
      </c>
      <c r="O1310" s="1" t="s">
        <v>1308</v>
      </c>
      <c r="P1310" s="1" t="s">
        <v>26440</v>
      </c>
      <c r="Q1310" s="1" t="s">
        <v>26440</v>
      </c>
      <c r="R1310" s="1" t="s">
        <v>13918</v>
      </c>
      <c r="S1310" s="1" t="s">
        <v>1308</v>
      </c>
      <c r="T1310" s="1"/>
      <c r="U1310" s="1"/>
      <c r="V1310" s="1" t="s">
        <v>13930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24606</v>
      </c>
      <c r="F1311" s="1" t="s">
        <v>25209</v>
      </c>
      <c r="G1311" s="1" t="s">
        <v>25810</v>
      </c>
      <c r="H1311" s="1" t="s">
        <v>26369</v>
      </c>
      <c r="I1311" s="1" t="s">
        <v>11049</v>
      </c>
      <c r="J1311" s="1"/>
      <c r="K1311" s="1" t="s">
        <v>26402</v>
      </c>
      <c r="L1311" s="1" t="s">
        <v>1309</v>
      </c>
      <c r="M1311" s="1" t="s">
        <v>12708</v>
      </c>
      <c r="N1311" s="1" t="s">
        <v>13071</v>
      </c>
      <c r="O1311" s="1" t="s">
        <v>1309</v>
      </c>
      <c r="P1311" s="1" t="s">
        <v>26440</v>
      </c>
      <c r="Q1311" s="1" t="s">
        <v>26440</v>
      </c>
      <c r="R1311" s="1" t="s">
        <v>13918</v>
      </c>
      <c r="S1311" s="1" t="s">
        <v>1309</v>
      </c>
      <c r="T1311" s="1"/>
      <c r="U1311" s="1"/>
      <c r="V1311" s="1" t="s">
        <v>13930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6318</v>
      </c>
      <c r="G1312" s="1" t="s">
        <v>7916</v>
      </c>
      <c r="H1312" s="1" t="s">
        <v>9429</v>
      </c>
      <c r="I1312" s="1" t="s">
        <v>11050</v>
      </c>
      <c r="J1312" s="1"/>
      <c r="K1312" s="1" t="s">
        <v>26402</v>
      </c>
      <c r="L1312" s="1" t="s">
        <v>1310</v>
      </c>
      <c r="M1312" s="1" t="s">
        <v>12709</v>
      </c>
      <c r="N1312" s="1" t="s">
        <v>13071</v>
      </c>
      <c r="O1312" s="1" t="s">
        <v>1310</v>
      </c>
      <c r="P1312" s="1" t="s">
        <v>26440</v>
      </c>
      <c r="Q1312" s="1" t="s">
        <v>26440</v>
      </c>
      <c r="R1312" s="1" t="s">
        <v>13918</v>
      </c>
      <c r="S1312" s="1" t="s">
        <v>1310</v>
      </c>
      <c r="T1312" s="1"/>
      <c r="U1312" s="1"/>
      <c r="V1312" s="1" t="s">
        <v>13930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6319</v>
      </c>
      <c r="G1313" s="1" t="s">
        <v>7917</v>
      </c>
      <c r="H1313" s="1" t="s">
        <v>9430</v>
      </c>
      <c r="I1313" s="1" t="s">
        <v>11051</v>
      </c>
      <c r="J1313" s="1"/>
      <c r="K1313" s="1" t="s">
        <v>26402</v>
      </c>
      <c r="L1313" s="1" t="s">
        <v>1311</v>
      </c>
      <c r="M1313" s="1" t="s">
        <v>12710</v>
      </c>
      <c r="N1313" s="1" t="s">
        <v>13071</v>
      </c>
      <c r="O1313" s="1" t="s">
        <v>1311</v>
      </c>
      <c r="P1313" s="1" t="s">
        <v>26440</v>
      </c>
      <c r="Q1313" s="1" t="s">
        <v>26440</v>
      </c>
      <c r="R1313" s="1" t="s">
        <v>13918</v>
      </c>
      <c r="S1313" s="1" t="s">
        <v>1311</v>
      </c>
      <c r="T1313" s="1"/>
      <c r="U1313" s="1"/>
      <c r="V1313" s="1" t="s">
        <v>13930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14927</v>
      </c>
      <c r="F1314" s="1" t="s">
        <v>16026</v>
      </c>
      <c r="G1314" s="1" t="s">
        <v>17110</v>
      </c>
      <c r="H1314" s="1" t="s">
        <v>18131</v>
      </c>
      <c r="I1314" s="1" t="s">
        <v>11052</v>
      </c>
      <c r="J1314" s="1"/>
      <c r="K1314" s="1" t="s">
        <v>26402</v>
      </c>
      <c r="L1314" s="1" t="s">
        <v>1312</v>
      </c>
      <c r="M1314" s="1" t="s">
        <v>12711</v>
      </c>
      <c r="N1314" s="1" t="s">
        <v>13071</v>
      </c>
      <c r="O1314" s="1" t="s">
        <v>1312</v>
      </c>
      <c r="P1314" s="1" t="s">
        <v>26440</v>
      </c>
      <c r="Q1314" s="1" t="s">
        <v>26440</v>
      </c>
      <c r="R1314" s="1" t="s">
        <v>13918</v>
      </c>
      <c r="S1314" s="1" t="s">
        <v>1312</v>
      </c>
      <c r="T1314" s="1"/>
      <c r="U1314" s="1"/>
      <c r="V1314" s="1" t="s">
        <v>13930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6321</v>
      </c>
      <c r="G1315" s="1" t="s">
        <v>7919</v>
      </c>
      <c r="H1315" s="1" t="s">
        <v>9432</v>
      </c>
      <c r="I1315" s="1" t="s">
        <v>11053</v>
      </c>
      <c r="J1315" s="1"/>
      <c r="K1315" s="1" t="s">
        <v>26402</v>
      </c>
      <c r="L1315" s="1" t="s">
        <v>1313</v>
      </c>
      <c r="M1315" s="1" t="s">
        <v>12712</v>
      </c>
      <c r="N1315" s="1" t="s">
        <v>13071</v>
      </c>
      <c r="O1315" s="1" t="s">
        <v>1313</v>
      </c>
      <c r="P1315" s="1" t="s">
        <v>26440</v>
      </c>
      <c r="Q1315" s="1" t="s">
        <v>26440</v>
      </c>
      <c r="R1315" s="1" t="s">
        <v>13918</v>
      </c>
      <c r="S1315" s="1" t="s">
        <v>1313</v>
      </c>
      <c r="T1315" s="1"/>
      <c r="U1315" s="1"/>
      <c r="V1315" s="1" t="s">
        <v>13930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6322</v>
      </c>
      <c r="G1316" s="1" t="s">
        <v>7920</v>
      </c>
      <c r="H1316" s="1" t="s">
        <v>9433</v>
      </c>
      <c r="I1316" s="1" t="s">
        <v>11054</v>
      </c>
      <c r="J1316" s="1"/>
      <c r="K1316" s="1" t="s">
        <v>26402</v>
      </c>
      <c r="L1316" s="1" t="s">
        <v>1314</v>
      </c>
      <c r="M1316" s="1" t="s">
        <v>12713</v>
      </c>
      <c r="N1316" s="1" t="s">
        <v>13071</v>
      </c>
      <c r="O1316" s="1" t="s">
        <v>1314</v>
      </c>
      <c r="P1316" s="1" t="s">
        <v>26440</v>
      </c>
      <c r="Q1316" s="1" t="s">
        <v>26440</v>
      </c>
      <c r="R1316" s="1" t="s">
        <v>13918</v>
      </c>
      <c r="S1316" s="1" t="s">
        <v>1314</v>
      </c>
      <c r="T1316" s="1"/>
      <c r="U1316" s="1"/>
      <c r="V1316" s="1" t="s">
        <v>13930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6323</v>
      </c>
      <c r="G1317" s="1" t="s">
        <v>7921</v>
      </c>
      <c r="H1317" s="1" t="s">
        <v>9434</v>
      </c>
      <c r="I1317" s="1" t="s">
        <v>11055</v>
      </c>
      <c r="J1317" s="1"/>
      <c r="K1317" s="1" t="s">
        <v>26402</v>
      </c>
      <c r="L1317" s="1" t="s">
        <v>1315</v>
      </c>
      <c r="M1317" s="1" t="s">
        <v>12714</v>
      </c>
      <c r="N1317" s="1" t="s">
        <v>13071</v>
      </c>
      <c r="O1317" s="1" t="s">
        <v>1315</v>
      </c>
      <c r="P1317" s="1" t="s">
        <v>26440</v>
      </c>
      <c r="Q1317" s="1" t="s">
        <v>26440</v>
      </c>
      <c r="R1317" s="1" t="s">
        <v>13918</v>
      </c>
      <c r="S1317" s="1" t="s">
        <v>1315</v>
      </c>
      <c r="T1317" s="1"/>
      <c r="U1317" s="1"/>
      <c r="V1317" s="1" t="s">
        <v>13930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20944</v>
      </c>
      <c r="F1318" s="1" t="s">
        <v>21731</v>
      </c>
      <c r="G1318" s="1" t="s">
        <v>22515</v>
      </c>
      <c r="H1318" s="1" t="s">
        <v>23241</v>
      </c>
      <c r="I1318" s="1" t="s">
        <v>11056</v>
      </c>
      <c r="J1318" s="1"/>
      <c r="K1318" s="1" t="s">
        <v>26402</v>
      </c>
      <c r="L1318" s="1" t="s">
        <v>1316</v>
      </c>
      <c r="M1318" s="1" t="s">
        <v>12715</v>
      </c>
      <c r="N1318" s="1" t="s">
        <v>13071</v>
      </c>
      <c r="O1318" s="1" t="s">
        <v>1316</v>
      </c>
      <c r="P1318" s="1" t="s">
        <v>26440</v>
      </c>
      <c r="Q1318" s="1" t="s">
        <v>26440</v>
      </c>
      <c r="R1318" s="1" t="s">
        <v>13918</v>
      </c>
      <c r="S1318" s="1" t="s">
        <v>1316</v>
      </c>
      <c r="T1318" s="1"/>
      <c r="U1318" s="1"/>
      <c r="V1318" s="1" t="s">
        <v>13930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24607</v>
      </c>
      <c r="F1319" s="1" t="s">
        <v>25210</v>
      </c>
      <c r="G1319" s="1" t="s">
        <v>25811</v>
      </c>
      <c r="H1319" s="1" t="s">
        <v>26370</v>
      </c>
      <c r="I1319" s="1" t="s">
        <v>11057</v>
      </c>
      <c r="J1319" s="1"/>
      <c r="K1319" s="1" t="s">
        <v>26402</v>
      </c>
      <c r="L1319" s="1" t="s">
        <v>1317</v>
      </c>
      <c r="M1319" s="1" t="s">
        <v>12716</v>
      </c>
      <c r="N1319" s="1" t="s">
        <v>13071</v>
      </c>
      <c r="O1319" s="1" t="s">
        <v>1317</v>
      </c>
      <c r="P1319" s="1" t="s">
        <v>26440</v>
      </c>
      <c r="Q1319" s="1" t="s">
        <v>26440</v>
      </c>
      <c r="R1319" s="1" t="s">
        <v>13918</v>
      </c>
      <c r="S1319" s="1" t="s">
        <v>1317</v>
      </c>
      <c r="T1319" s="1"/>
      <c r="U1319" s="1"/>
      <c r="V1319" s="1" t="s">
        <v>13930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24608</v>
      </c>
      <c r="F1320" s="1" t="s">
        <v>25211</v>
      </c>
      <c r="G1320" s="1" t="s">
        <v>25812</v>
      </c>
      <c r="H1320" s="1" t="s">
        <v>26371</v>
      </c>
      <c r="I1320" s="1" t="s">
        <v>11058</v>
      </c>
      <c r="J1320" s="1"/>
      <c r="K1320" s="1" t="s">
        <v>26402</v>
      </c>
      <c r="L1320" s="1" t="s">
        <v>1318</v>
      </c>
      <c r="M1320" s="1" t="s">
        <v>12717</v>
      </c>
      <c r="N1320" s="1" t="s">
        <v>13071</v>
      </c>
      <c r="O1320" s="1" t="s">
        <v>1318</v>
      </c>
      <c r="P1320" s="1" t="s">
        <v>26440</v>
      </c>
      <c r="Q1320" s="1" t="s">
        <v>26440</v>
      </c>
      <c r="R1320" s="1" t="s">
        <v>13918</v>
      </c>
      <c r="S1320" s="1" t="s">
        <v>1318</v>
      </c>
      <c r="T1320" s="1"/>
      <c r="U1320" s="1"/>
      <c r="V1320" s="1" t="s">
        <v>13930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6327</v>
      </c>
      <c r="G1321" s="1" t="s">
        <v>7925</v>
      </c>
      <c r="H1321" s="1" t="s">
        <v>9438</v>
      </c>
      <c r="I1321" s="1" t="s">
        <v>11059</v>
      </c>
      <c r="J1321" s="1"/>
      <c r="K1321" s="1" t="s">
        <v>26402</v>
      </c>
      <c r="L1321" s="1" t="s">
        <v>1319</v>
      </c>
      <c r="M1321" s="1" t="s">
        <v>12718</v>
      </c>
      <c r="N1321" s="1" t="s">
        <v>13071</v>
      </c>
      <c r="O1321" s="1" t="s">
        <v>1319</v>
      </c>
      <c r="P1321" s="1" t="s">
        <v>26440</v>
      </c>
      <c r="Q1321" s="1" t="s">
        <v>26440</v>
      </c>
      <c r="R1321" s="1" t="s">
        <v>13918</v>
      </c>
      <c r="S1321" s="1" t="s">
        <v>1319</v>
      </c>
      <c r="T1321" s="1"/>
      <c r="U1321" s="1"/>
      <c r="V1321" s="1" t="s">
        <v>13930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24609</v>
      </c>
      <c r="F1322" s="1" t="s">
        <v>25212</v>
      </c>
      <c r="G1322" s="1" t="s">
        <v>25813</v>
      </c>
      <c r="H1322" s="1" t="s">
        <v>26372</v>
      </c>
      <c r="I1322" s="1" t="s">
        <v>11060</v>
      </c>
      <c r="J1322" s="1"/>
      <c r="K1322" s="1" t="s">
        <v>26402</v>
      </c>
      <c r="L1322" s="1" t="s">
        <v>1320</v>
      </c>
      <c r="M1322" s="1" t="s">
        <v>12719</v>
      </c>
      <c r="N1322" s="1" t="s">
        <v>13071</v>
      </c>
      <c r="O1322" s="1" t="s">
        <v>1320</v>
      </c>
      <c r="P1322" s="1" t="s">
        <v>26441</v>
      </c>
      <c r="Q1322" s="1" t="s">
        <v>27405</v>
      </c>
      <c r="R1322" s="1" t="s">
        <v>13918</v>
      </c>
      <c r="S1322" s="1" t="s">
        <v>1320</v>
      </c>
      <c r="T1322" s="1" t="s">
        <v>27695</v>
      </c>
      <c r="U1322" s="1"/>
      <c r="V1322" s="1" t="s">
        <v>13930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14933</v>
      </c>
      <c r="F1323" s="1" t="s">
        <v>16032</v>
      </c>
      <c r="G1323" s="1" t="s">
        <v>17116</v>
      </c>
      <c r="H1323" s="1" t="s">
        <v>18137</v>
      </c>
      <c r="I1323" s="1" t="s">
        <v>11061</v>
      </c>
      <c r="J1323" s="1"/>
      <c r="K1323" s="1" t="s">
        <v>26402</v>
      </c>
      <c r="L1323" s="1" t="s">
        <v>1321</v>
      </c>
      <c r="M1323" s="1" t="s">
        <v>12720</v>
      </c>
      <c r="N1323" s="1" t="s">
        <v>13071</v>
      </c>
      <c r="O1323" s="1" t="s">
        <v>1321</v>
      </c>
      <c r="P1323" s="1" t="s">
        <v>26441</v>
      </c>
      <c r="Q1323" s="1" t="s">
        <v>27406</v>
      </c>
      <c r="R1323" s="1" t="s">
        <v>13918</v>
      </c>
      <c r="S1323" s="1" t="s">
        <v>1321</v>
      </c>
      <c r="T1323" s="1"/>
      <c r="U1323" s="1"/>
      <c r="V1323" s="1" t="s">
        <v>13930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6330</v>
      </c>
      <c r="G1324" s="1" t="s">
        <v>7928</v>
      </c>
      <c r="H1324" s="1" t="s">
        <v>9441</v>
      </c>
      <c r="I1324" s="1" t="s">
        <v>11062</v>
      </c>
      <c r="J1324" s="1"/>
      <c r="K1324" s="1" t="s">
        <v>26402</v>
      </c>
      <c r="L1324" s="1" t="s">
        <v>1322</v>
      </c>
      <c r="M1324" s="1" t="s">
        <v>12721</v>
      </c>
      <c r="N1324" s="1" t="s">
        <v>13071</v>
      </c>
      <c r="O1324" s="1" t="s">
        <v>1322</v>
      </c>
      <c r="P1324" s="1" t="s">
        <v>26441</v>
      </c>
      <c r="Q1324" s="1" t="s">
        <v>27407</v>
      </c>
      <c r="R1324" s="1" t="s">
        <v>13918</v>
      </c>
      <c r="S1324" s="1" t="s">
        <v>1322</v>
      </c>
      <c r="T1324" s="1"/>
      <c r="U1324" s="1"/>
      <c r="V1324" s="1" t="s">
        <v>13930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20948</v>
      </c>
      <c r="F1325" s="1" t="s">
        <v>21735</v>
      </c>
      <c r="G1325" s="1" t="s">
        <v>22519</v>
      </c>
      <c r="H1325" s="1" t="s">
        <v>23245</v>
      </c>
      <c r="I1325" s="1" t="s">
        <v>11063</v>
      </c>
      <c r="J1325" s="1"/>
      <c r="K1325" s="1" t="s">
        <v>26402</v>
      </c>
      <c r="L1325" s="1" t="s">
        <v>1323</v>
      </c>
      <c r="M1325" s="1" t="s">
        <v>12722</v>
      </c>
      <c r="N1325" s="1" t="s">
        <v>13071</v>
      </c>
      <c r="O1325" s="1" t="s">
        <v>1323</v>
      </c>
      <c r="P1325" s="1" t="s">
        <v>26441</v>
      </c>
      <c r="Q1325" s="1" t="s">
        <v>27408</v>
      </c>
      <c r="R1325" s="1" t="s">
        <v>13918</v>
      </c>
      <c r="S1325" s="1" t="s">
        <v>1323</v>
      </c>
      <c r="T1325" s="1"/>
      <c r="U1325" s="1"/>
      <c r="V1325" s="1" t="s">
        <v>13930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6332</v>
      </c>
      <c r="G1326" s="1" t="s">
        <v>7930</v>
      </c>
      <c r="H1326" s="1" t="s">
        <v>9443</v>
      </c>
      <c r="I1326" s="1" t="s">
        <v>11064</v>
      </c>
      <c r="J1326" s="1"/>
      <c r="K1326" s="1" t="s">
        <v>26402</v>
      </c>
      <c r="L1326" s="1" t="s">
        <v>1324</v>
      </c>
      <c r="M1326" s="1" t="s">
        <v>12723</v>
      </c>
      <c r="N1326" s="1" t="s">
        <v>13071</v>
      </c>
      <c r="O1326" s="1" t="s">
        <v>1324</v>
      </c>
      <c r="P1326" s="1" t="s">
        <v>26441</v>
      </c>
      <c r="Q1326" s="1" t="s">
        <v>27409</v>
      </c>
      <c r="R1326" s="1" t="s">
        <v>13918</v>
      </c>
      <c r="S1326" s="1" t="s">
        <v>1324</v>
      </c>
      <c r="T1326" s="1"/>
      <c r="U1326" s="1"/>
      <c r="V1326" s="1" t="s">
        <v>13930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20950</v>
      </c>
      <c r="F1327" s="1" t="s">
        <v>21737</v>
      </c>
      <c r="G1327" s="1" t="s">
        <v>22521</v>
      </c>
      <c r="H1327" s="1" t="s">
        <v>23247</v>
      </c>
      <c r="I1327" s="1" t="s">
        <v>11065</v>
      </c>
      <c r="J1327" s="1"/>
      <c r="K1327" s="1" t="s">
        <v>26402</v>
      </c>
      <c r="L1327" s="1" t="s">
        <v>1325</v>
      </c>
      <c r="M1327" s="1" t="s">
        <v>12724</v>
      </c>
      <c r="N1327" s="1" t="s">
        <v>13071</v>
      </c>
      <c r="O1327" s="1" t="s">
        <v>1325</v>
      </c>
      <c r="P1327" s="1" t="s">
        <v>26441</v>
      </c>
      <c r="Q1327" s="1" t="s">
        <v>27410</v>
      </c>
      <c r="R1327" s="1" t="s">
        <v>13918</v>
      </c>
      <c r="S1327" s="1" t="s">
        <v>1325</v>
      </c>
      <c r="T1327" s="1"/>
      <c r="U1327" s="1"/>
      <c r="V1327" s="1" t="s">
        <v>13930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6334</v>
      </c>
      <c r="G1328" s="1" t="s">
        <v>7932</v>
      </c>
      <c r="H1328" s="1" t="s">
        <v>9445</v>
      </c>
      <c r="I1328" s="1" t="s">
        <v>11066</v>
      </c>
      <c r="J1328" s="1"/>
      <c r="K1328" s="1" t="s">
        <v>26402</v>
      </c>
      <c r="L1328" s="1" t="s">
        <v>1326</v>
      </c>
      <c r="M1328" s="1" t="s">
        <v>12725</v>
      </c>
      <c r="N1328" s="1" t="s">
        <v>13071</v>
      </c>
      <c r="O1328" s="1" t="s">
        <v>1326</v>
      </c>
      <c r="P1328" s="1" t="s">
        <v>26441</v>
      </c>
      <c r="Q1328" s="1" t="s">
        <v>27411</v>
      </c>
      <c r="R1328" s="1" t="s">
        <v>13918</v>
      </c>
      <c r="S1328" s="1" t="s">
        <v>1326</v>
      </c>
      <c r="T1328" s="1"/>
      <c r="U1328" s="1"/>
      <c r="V1328" s="1" t="s">
        <v>13930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14937</v>
      </c>
      <c r="F1329" s="1" t="s">
        <v>16036</v>
      </c>
      <c r="G1329" s="1" t="s">
        <v>17120</v>
      </c>
      <c r="H1329" s="1" t="s">
        <v>18141</v>
      </c>
      <c r="I1329" s="1" t="s">
        <v>11067</v>
      </c>
      <c r="J1329" s="1"/>
      <c r="K1329" s="1" t="s">
        <v>26402</v>
      </c>
      <c r="L1329" s="1" t="s">
        <v>1327</v>
      </c>
      <c r="M1329" s="1" t="s">
        <v>12726</v>
      </c>
      <c r="N1329" s="1" t="s">
        <v>13071</v>
      </c>
      <c r="O1329" s="1" t="s">
        <v>1327</v>
      </c>
      <c r="P1329" s="1" t="s">
        <v>26441</v>
      </c>
      <c r="Q1329" s="1" t="s">
        <v>27412</v>
      </c>
      <c r="R1329" s="1" t="s">
        <v>13918</v>
      </c>
      <c r="S1329" s="1" t="s">
        <v>1327</v>
      </c>
      <c r="T1329" s="1"/>
      <c r="U1329" s="1"/>
      <c r="V1329" s="1" t="s">
        <v>13930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14938</v>
      </c>
      <c r="F1330" s="1" t="s">
        <v>16037</v>
      </c>
      <c r="G1330" s="1" t="s">
        <v>17121</v>
      </c>
      <c r="H1330" s="1" t="s">
        <v>18142</v>
      </c>
      <c r="I1330" s="1" t="s">
        <v>11068</v>
      </c>
      <c r="J1330" s="1"/>
      <c r="K1330" s="1" t="s">
        <v>26402</v>
      </c>
      <c r="L1330" s="1" t="s">
        <v>1328</v>
      </c>
      <c r="M1330" s="1" t="s">
        <v>12727</v>
      </c>
      <c r="N1330" s="1" t="s">
        <v>13071</v>
      </c>
      <c r="O1330" s="1" t="s">
        <v>1328</v>
      </c>
      <c r="P1330" s="1" t="s">
        <v>26441</v>
      </c>
      <c r="Q1330" s="1" t="s">
        <v>27413</v>
      </c>
      <c r="R1330" s="1" t="s">
        <v>13918</v>
      </c>
      <c r="S1330" s="1" t="s">
        <v>1328</v>
      </c>
      <c r="T1330" s="1"/>
      <c r="U1330" s="1"/>
      <c r="V1330" s="1" t="s">
        <v>13930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24610</v>
      </c>
      <c r="F1331" s="1" t="s">
        <v>25213</v>
      </c>
      <c r="G1331" s="1" t="s">
        <v>25814</v>
      </c>
      <c r="H1331" s="1" t="s">
        <v>26373</v>
      </c>
      <c r="I1331" s="1" t="s">
        <v>11069</v>
      </c>
      <c r="J1331" s="1"/>
      <c r="K1331" s="1" t="s">
        <v>26402</v>
      </c>
      <c r="L1331" s="1" t="s">
        <v>1329</v>
      </c>
      <c r="M1331" s="1" t="s">
        <v>12728</v>
      </c>
      <c r="N1331" s="1" t="s">
        <v>13071</v>
      </c>
      <c r="O1331" s="1" t="s">
        <v>1329</v>
      </c>
      <c r="P1331" s="1" t="s">
        <v>26441</v>
      </c>
      <c r="Q1331" s="1" t="s">
        <v>27414</v>
      </c>
      <c r="R1331" s="1" t="s">
        <v>13918</v>
      </c>
      <c r="S1331" s="1" t="s">
        <v>1329</v>
      </c>
      <c r="T1331" s="1"/>
      <c r="U1331" s="1"/>
      <c r="V1331" s="1" t="s">
        <v>13930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14940</v>
      </c>
      <c r="F1332" s="1" t="s">
        <v>16039</v>
      </c>
      <c r="G1332" s="1" t="s">
        <v>17123</v>
      </c>
      <c r="H1332" s="1" t="s">
        <v>18144</v>
      </c>
      <c r="I1332" s="1" t="s">
        <v>11070</v>
      </c>
      <c r="J1332" s="1"/>
      <c r="K1332" s="1" t="s">
        <v>26402</v>
      </c>
      <c r="L1332" s="1" t="s">
        <v>1330</v>
      </c>
      <c r="M1332" s="1" t="s">
        <v>12729</v>
      </c>
      <c r="N1332" s="1" t="s">
        <v>13071</v>
      </c>
      <c r="O1332" s="1" t="s">
        <v>1330</v>
      </c>
      <c r="P1332" s="1" t="s">
        <v>26441</v>
      </c>
      <c r="Q1332" s="1" t="s">
        <v>27415</v>
      </c>
      <c r="R1332" s="1" t="s">
        <v>13918</v>
      </c>
      <c r="S1332" s="1" t="s">
        <v>1330</v>
      </c>
      <c r="T1332" s="1"/>
      <c r="U1332" s="1"/>
      <c r="V1332" s="1" t="s">
        <v>13930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24611</v>
      </c>
      <c r="F1333" s="1" t="s">
        <v>25214</v>
      </c>
      <c r="G1333" s="1" t="s">
        <v>25815</v>
      </c>
      <c r="H1333" s="1" t="s">
        <v>26374</v>
      </c>
      <c r="I1333" s="1" t="s">
        <v>11071</v>
      </c>
      <c r="J1333" s="1"/>
      <c r="K1333" s="1" t="s">
        <v>26402</v>
      </c>
      <c r="L1333" s="1" t="s">
        <v>1331</v>
      </c>
      <c r="M1333" s="1" t="s">
        <v>12730</v>
      </c>
      <c r="N1333" s="1" t="s">
        <v>13071</v>
      </c>
      <c r="O1333" s="1" t="s">
        <v>1331</v>
      </c>
      <c r="P1333" s="1" t="s">
        <v>26441</v>
      </c>
      <c r="Q1333" s="1" t="s">
        <v>27416</v>
      </c>
      <c r="R1333" s="1" t="s">
        <v>13918</v>
      </c>
      <c r="S1333" s="1" t="s">
        <v>1331</v>
      </c>
      <c r="T1333" s="1"/>
      <c r="U1333" s="1"/>
      <c r="V1333" s="1" t="s">
        <v>13930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14942</v>
      </c>
      <c r="F1334" s="1" t="s">
        <v>16041</v>
      </c>
      <c r="G1334" s="1" t="s">
        <v>17125</v>
      </c>
      <c r="H1334" s="1" t="s">
        <v>18146</v>
      </c>
      <c r="I1334" s="1" t="s">
        <v>11072</v>
      </c>
      <c r="J1334" s="1"/>
      <c r="K1334" s="1" t="s">
        <v>26402</v>
      </c>
      <c r="L1334" s="1" t="s">
        <v>1332</v>
      </c>
      <c r="M1334" s="1" t="s">
        <v>12731</v>
      </c>
      <c r="N1334" s="1" t="s">
        <v>13071</v>
      </c>
      <c r="O1334" s="1" t="s">
        <v>1332</v>
      </c>
      <c r="P1334" s="1" t="s">
        <v>26441</v>
      </c>
      <c r="Q1334" s="1" t="s">
        <v>27417</v>
      </c>
      <c r="R1334" s="1" t="s">
        <v>13918</v>
      </c>
      <c r="S1334" s="1" t="s">
        <v>1332</v>
      </c>
      <c r="T1334" s="1"/>
      <c r="U1334" s="1"/>
      <c r="V1334" s="1" t="s">
        <v>13930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6341</v>
      </c>
      <c r="G1335" s="1" t="s">
        <v>7939</v>
      </c>
      <c r="H1335" s="1" t="s">
        <v>9452</v>
      </c>
      <c r="I1335" s="1" t="s">
        <v>11073</v>
      </c>
      <c r="J1335" s="1"/>
      <c r="K1335" s="1" t="s">
        <v>26402</v>
      </c>
      <c r="L1335" s="1" t="s">
        <v>1333</v>
      </c>
      <c r="M1335" s="1" t="s">
        <v>12732</v>
      </c>
      <c r="N1335" s="1" t="s">
        <v>13071</v>
      </c>
      <c r="O1335" s="1" t="s">
        <v>1333</v>
      </c>
      <c r="P1335" s="1" t="s">
        <v>26441</v>
      </c>
      <c r="Q1335" s="1" t="s">
        <v>27418</v>
      </c>
      <c r="R1335" s="1" t="s">
        <v>13918</v>
      </c>
      <c r="S1335" s="1" t="s">
        <v>1333</v>
      </c>
      <c r="T1335" s="1"/>
      <c r="U1335" s="1"/>
      <c r="V1335" s="1" t="s">
        <v>13930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14944</v>
      </c>
      <c r="F1336" s="1" t="s">
        <v>16043</v>
      </c>
      <c r="G1336" s="1" t="s">
        <v>17127</v>
      </c>
      <c r="H1336" s="1" t="s">
        <v>18148</v>
      </c>
      <c r="I1336" s="1" t="s">
        <v>11074</v>
      </c>
      <c r="J1336" s="1"/>
      <c r="K1336" s="1" t="s">
        <v>26402</v>
      </c>
      <c r="L1336" s="1" t="s">
        <v>1334</v>
      </c>
      <c r="M1336" s="1" t="s">
        <v>12733</v>
      </c>
      <c r="N1336" s="1" t="s">
        <v>13071</v>
      </c>
      <c r="O1336" s="1" t="s">
        <v>1334</v>
      </c>
      <c r="P1336" s="1" t="s">
        <v>26441</v>
      </c>
      <c r="Q1336" s="1" t="s">
        <v>27419</v>
      </c>
      <c r="R1336" s="1" t="s">
        <v>13918</v>
      </c>
      <c r="S1336" s="1" t="s">
        <v>1334</v>
      </c>
      <c r="T1336" s="1"/>
      <c r="U1336" s="1"/>
      <c r="V1336" s="1" t="s">
        <v>13930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24612</v>
      </c>
      <c r="F1337" s="1" t="s">
        <v>25215</v>
      </c>
      <c r="G1337" s="1" t="s">
        <v>25816</v>
      </c>
      <c r="H1337" s="1" t="s">
        <v>26375</v>
      </c>
      <c r="I1337" s="1" t="s">
        <v>11075</v>
      </c>
      <c r="J1337" s="1"/>
      <c r="K1337" s="1" t="s">
        <v>26402</v>
      </c>
      <c r="L1337" s="1" t="s">
        <v>1335</v>
      </c>
      <c r="M1337" s="1" t="s">
        <v>12734</v>
      </c>
      <c r="N1337" s="1" t="s">
        <v>13071</v>
      </c>
      <c r="O1337" s="1" t="s">
        <v>1335</v>
      </c>
      <c r="P1337" s="1" t="s">
        <v>26441</v>
      </c>
      <c r="Q1337" s="1" t="s">
        <v>27420</v>
      </c>
      <c r="R1337" s="1" t="s">
        <v>13918</v>
      </c>
      <c r="S1337" s="1" t="s">
        <v>1335</v>
      </c>
      <c r="T1337" s="1"/>
      <c r="U1337" s="1"/>
      <c r="V1337" s="1" t="s">
        <v>13930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24613</v>
      </c>
      <c r="F1338" s="1" t="s">
        <v>25216</v>
      </c>
      <c r="G1338" s="1" t="s">
        <v>25817</v>
      </c>
      <c r="H1338" s="1" t="s">
        <v>26376</v>
      </c>
      <c r="I1338" s="1" t="s">
        <v>11076</v>
      </c>
      <c r="J1338" s="1"/>
      <c r="K1338" s="1" t="s">
        <v>26402</v>
      </c>
      <c r="L1338" s="1" t="s">
        <v>1336</v>
      </c>
      <c r="M1338" s="1" t="s">
        <v>12735</v>
      </c>
      <c r="N1338" s="1" t="s">
        <v>13071</v>
      </c>
      <c r="O1338" s="1" t="s">
        <v>1336</v>
      </c>
      <c r="P1338" s="1" t="s">
        <v>26441</v>
      </c>
      <c r="Q1338" s="1" t="s">
        <v>27421</v>
      </c>
      <c r="R1338" s="1" t="s">
        <v>13918</v>
      </c>
      <c r="S1338" s="1" t="s">
        <v>1336</v>
      </c>
      <c r="T1338" s="1"/>
      <c r="U1338" s="1"/>
      <c r="V1338" s="1" t="s">
        <v>13930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20955</v>
      </c>
      <c r="F1339" s="1" t="s">
        <v>21742</v>
      </c>
      <c r="G1339" s="1" t="s">
        <v>20955</v>
      </c>
      <c r="H1339" s="1" t="s">
        <v>23252</v>
      </c>
      <c r="I1339" s="1" t="s">
        <v>11077</v>
      </c>
      <c r="J1339" s="1"/>
      <c r="K1339" s="1" t="s">
        <v>26402</v>
      </c>
      <c r="L1339" s="1" t="s">
        <v>1337</v>
      </c>
      <c r="M1339" s="1" t="s">
        <v>12736</v>
      </c>
      <c r="N1339" s="1" t="s">
        <v>13071</v>
      </c>
      <c r="O1339" s="1" t="s">
        <v>1337</v>
      </c>
      <c r="P1339" s="1" t="s">
        <v>26441</v>
      </c>
      <c r="Q1339" s="1" t="s">
        <v>27422</v>
      </c>
      <c r="R1339" s="1" t="s">
        <v>13918</v>
      </c>
      <c r="S1339" s="1" t="s">
        <v>1337</v>
      </c>
      <c r="T1339" s="1"/>
      <c r="U1339" s="1"/>
      <c r="V1339" s="1" t="s">
        <v>13930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24614</v>
      </c>
      <c r="F1340" s="1" t="s">
        <v>25217</v>
      </c>
      <c r="G1340" s="1" t="s">
        <v>25818</v>
      </c>
      <c r="H1340" s="1" t="s">
        <v>26377</v>
      </c>
      <c r="I1340" s="1" t="s">
        <v>11078</v>
      </c>
      <c r="J1340" s="1"/>
      <c r="K1340" s="1" t="s">
        <v>26402</v>
      </c>
      <c r="L1340" s="1" t="s">
        <v>1338</v>
      </c>
      <c r="M1340" s="1" t="s">
        <v>12737</v>
      </c>
      <c r="N1340" s="1" t="s">
        <v>13071</v>
      </c>
      <c r="O1340" s="1" t="s">
        <v>1338</v>
      </c>
      <c r="P1340" s="1" t="s">
        <v>26441</v>
      </c>
      <c r="Q1340" s="1" t="s">
        <v>27423</v>
      </c>
      <c r="R1340" s="1" t="s">
        <v>13918</v>
      </c>
      <c r="S1340" s="1" t="s">
        <v>1338</v>
      </c>
      <c r="T1340" s="1"/>
      <c r="U1340" s="1"/>
      <c r="V1340" s="1" t="s">
        <v>13930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14949</v>
      </c>
      <c r="F1341" s="1" t="s">
        <v>16048</v>
      </c>
      <c r="G1341" s="1" t="s">
        <v>17131</v>
      </c>
      <c r="H1341" s="1" t="s">
        <v>18153</v>
      </c>
      <c r="I1341" s="1" t="s">
        <v>11079</v>
      </c>
      <c r="J1341" s="1"/>
      <c r="K1341" s="1" t="s">
        <v>26402</v>
      </c>
      <c r="L1341" s="1" t="s">
        <v>1339</v>
      </c>
      <c r="M1341" s="1" t="s">
        <v>12738</v>
      </c>
      <c r="N1341" s="1" t="s">
        <v>13071</v>
      </c>
      <c r="O1341" s="1" t="s">
        <v>1339</v>
      </c>
      <c r="P1341" s="1" t="s">
        <v>26441</v>
      </c>
      <c r="Q1341" s="1" t="s">
        <v>27424</v>
      </c>
      <c r="R1341" s="1" t="s">
        <v>13918</v>
      </c>
      <c r="S1341" s="1" t="s">
        <v>1339</v>
      </c>
      <c r="T1341" s="1"/>
      <c r="U1341" s="1"/>
      <c r="V1341" s="1" t="s">
        <v>13930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24615</v>
      </c>
      <c r="F1342" s="1" t="s">
        <v>24615</v>
      </c>
      <c r="G1342" s="1" t="s">
        <v>25819</v>
      </c>
      <c r="H1342" s="1" t="s">
        <v>26378</v>
      </c>
      <c r="I1342" s="1" t="s">
        <v>11080</v>
      </c>
      <c r="J1342" s="1"/>
      <c r="K1342" s="1" t="s">
        <v>26402</v>
      </c>
      <c r="L1342" s="1" t="s">
        <v>1340</v>
      </c>
      <c r="M1342" s="1" t="s">
        <v>12739</v>
      </c>
      <c r="N1342" s="1" t="s">
        <v>13071</v>
      </c>
      <c r="O1342" s="1" t="s">
        <v>1340</v>
      </c>
      <c r="P1342" s="1" t="s">
        <v>26441</v>
      </c>
      <c r="Q1342" s="1" t="s">
        <v>27425</v>
      </c>
      <c r="R1342" s="1" t="s">
        <v>13918</v>
      </c>
      <c r="S1342" s="1" t="s">
        <v>1340</v>
      </c>
      <c r="T1342" s="1"/>
      <c r="U1342" s="1"/>
      <c r="V1342" s="1" t="s">
        <v>13930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6348</v>
      </c>
      <c r="G1343" s="1" t="s">
        <v>7946</v>
      </c>
      <c r="H1343" s="1" t="s">
        <v>9460</v>
      </c>
      <c r="I1343" s="1" t="s">
        <v>11081</v>
      </c>
      <c r="J1343" s="1"/>
      <c r="K1343" s="1" t="s">
        <v>26402</v>
      </c>
      <c r="L1343" s="1" t="s">
        <v>1341</v>
      </c>
      <c r="M1343" s="1" t="s">
        <v>12740</v>
      </c>
      <c r="N1343" s="1" t="s">
        <v>13071</v>
      </c>
      <c r="O1343" s="1" t="s">
        <v>1341</v>
      </c>
      <c r="P1343" s="1" t="s">
        <v>26441</v>
      </c>
      <c r="Q1343" s="1" t="s">
        <v>27426</v>
      </c>
      <c r="R1343" s="1" t="s">
        <v>13918</v>
      </c>
      <c r="S1343" s="1" t="s">
        <v>1341</v>
      </c>
      <c r="T1343" s="1"/>
      <c r="U1343" s="1"/>
      <c r="V1343" s="1" t="s">
        <v>13930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4729</v>
      </c>
      <c r="G1344" s="1" t="s">
        <v>7947</v>
      </c>
      <c r="H1344" s="1" t="s">
        <v>9461</v>
      </c>
      <c r="I1344" s="1" t="s">
        <v>11082</v>
      </c>
      <c r="J1344" s="1"/>
      <c r="K1344" s="1" t="s">
        <v>26402</v>
      </c>
      <c r="L1344" s="1" t="s">
        <v>1342</v>
      </c>
      <c r="M1344" s="1" t="s">
        <v>12741</v>
      </c>
      <c r="N1344" s="1" t="s">
        <v>13071</v>
      </c>
      <c r="O1344" s="1" t="s">
        <v>1342</v>
      </c>
      <c r="P1344" s="1" t="s">
        <v>26441</v>
      </c>
      <c r="Q1344" s="1" t="s">
        <v>27427</v>
      </c>
      <c r="R1344" s="1" t="s">
        <v>13918</v>
      </c>
      <c r="S1344" s="1" t="s">
        <v>1342</v>
      </c>
      <c r="T1344" s="1"/>
      <c r="U1344" s="1"/>
      <c r="V1344" s="1" t="s">
        <v>13930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24616</v>
      </c>
      <c r="F1345" s="1" t="s">
        <v>25218</v>
      </c>
      <c r="G1345" s="1" t="s">
        <v>25820</v>
      </c>
      <c r="H1345" s="1" t="s">
        <v>26379</v>
      </c>
      <c r="I1345" s="1" t="s">
        <v>11083</v>
      </c>
      <c r="J1345" s="1"/>
      <c r="K1345" s="1" t="s">
        <v>26402</v>
      </c>
      <c r="L1345" s="1" t="s">
        <v>1343</v>
      </c>
      <c r="M1345" s="1" t="s">
        <v>12742</v>
      </c>
      <c r="N1345" s="1" t="s">
        <v>13071</v>
      </c>
      <c r="O1345" s="1" t="s">
        <v>1343</v>
      </c>
      <c r="P1345" s="1" t="s">
        <v>26441</v>
      </c>
      <c r="Q1345" s="1" t="s">
        <v>27428</v>
      </c>
      <c r="R1345" s="1" t="s">
        <v>13918</v>
      </c>
      <c r="S1345" s="1" t="s">
        <v>1343</v>
      </c>
      <c r="T1345" s="1"/>
      <c r="U1345" s="1"/>
      <c r="V1345" s="1" t="s">
        <v>13930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6350</v>
      </c>
      <c r="G1346" s="1" t="s">
        <v>4731</v>
      </c>
      <c r="H1346" s="1" t="s">
        <v>9463</v>
      </c>
      <c r="I1346" s="1" t="s">
        <v>11084</v>
      </c>
      <c r="J1346" s="1"/>
      <c r="K1346" s="1" t="s">
        <v>26402</v>
      </c>
      <c r="L1346" s="1" t="s">
        <v>1344</v>
      </c>
      <c r="M1346" s="1" t="s">
        <v>12743</v>
      </c>
      <c r="N1346" s="1" t="s">
        <v>13071</v>
      </c>
      <c r="O1346" s="1" t="s">
        <v>1344</v>
      </c>
      <c r="P1346" s="1" t="s">
        <v>26441</v>
      </c>
      <c r="Q1346" s="1" t="s">
        <v>27429</v>
      </c>
      <c r="R1346" s="1" t="s">
        <v>13918</v>
      </c>
      <c r="S1346" s="1" t="s">
        <v>1344</v>
      </c>
      <c r="T1346" s="1"/>
      <c r="U1346" s="1"/>
      <c r="V1346" s="1" t="s">
        <v>13930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24617</v>
      </c>
      <c r="F1347" s="1" t="s">
        <v>25219</v>
      </c>
      <c r="G1347" s="1" t="s">
        <v>25821</v>
      </c>
      <c r="H1347" s="1" t="s">
        <v>26380</v>
      </c>
      <c r="I1347" s="1" t="s">
        <v>11085</v>
      </c>
      <c r="J1347" s="1"/>
      <c r="K1347" s="1" t="s">
        <v>26402</v>
      </c>
      <c r="L1347" s="1" t="s">
        <v>1345</v>
      </c>
      <c r="M1347" s="1" t="s">
        <v>12744</v>
      </c>
      <c r="N1347" s="1" t="s">
        <v>13071</v>
      </c>
      <c r="O1347" s="1" t="s">
        <v>1345</v>
      </c>
      <c r="P1347" s="1" t="s">
        <v>26441</v>
      </c>
      <c r="Q1347" s="1" t="s">
        <v>27430</v>
      </c>
      <c r="R1347" s="1" t="s">
        <v>13918</v>
      </c>
      <c r="S1347" s="1" t="s">
        <v>1345</v>
      </c>
      <c r="T1347" s="1"/>
      <c r="U1347" s="1"/>
      <c r="V1347" s="1" t="s">
        <v>13930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20956</v>
      </c>
      <c r="F1348" s="1" t="s">
        <v>21743</v>
      </c>
      <c r="G1348" s="1" t="s">
        <v>22526</v>
      </c>
      <c r="H1348" s="1" t="s">
        <v>23253</v>
      </c>
      <c r="I1348" s="1" t="s">
        <v>11086</v>
      </c>
      <c r="J1348" s="1"/>
      <c r="K1348" s="1" t="s">
        <v>26402</v>
      </c>
      <c r="L1348" s="1" t="s">
        <v>1346</v>
      </c>
      <c r="M1348" s="1" t="s">
        <v>12745</v>
      </c>
      <c r="N1348" s="1" t="s">
        <v>13071</v>
      </c>
      <c r="O1348" s="1" t="s">
        <v>1346</v>
      </c>
      <c r="P1348" s="1" t="s">
        <v>26441</v>
      </c>
      <c r="Q1348" s="1" t="s">
        <v>27431</v>
      </c>
      <c r="R1348" s="1" t="s">
        <v>13918</v>
      </c>
      <c r="S1348" s="1" t="s">
        <v>1346</v>
      </c>
      <c r="T1348" s="1"/>
      <c r="U1348" s="1"/>
      <c r="V1348" s="1" t="s">
        <v>13930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6353</v>
      </c>
      <c r="G1349" s="1" t="s">
        <v>7951</v>
      </c>
      <c r="H1349" s="1" t="s">
        <v>9466</v>
      </c>
      <c r="I1349" s="1" t="s">
        <v>11087</v>
      </c>
      <c r="J1349" s="1"/>
      <c r="K1349" s="1" t="s">
        <v>26402</v>
      </c>
      <c r="L1349" s="1" t="s">
        <v>1347</v>
      </c>
      <c r="M1349" s="1" t="s">
        <v>12746</v>
      </c>
      <c r="N1349" s="1" t="s">
        <v>13071</v>
      </c>
      <c r="O1349" s="1" t="s">
        <v>1347</v>
      </c>
      <c r="P1349" s="1" t="s">
        <v>26441</v>
      </c>
      <c r="Q1349" s="1" t="s">
        <v>27432</v>
      </c>
      <c r="R1349" s="1" t="s">
        <v>13918</v>
      </c>
      <c r="S1349" s="1" t="s">
        <v>1347</v>
      </c>
      <c r="T1349" s="1"/>
      <c r="U1349" s="1"/>
      <c r="V1349" s="1" t="s">
        <v>13930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24618</v>
      </c>
      <c r="F1350" s="1" t="s">
        <v>25220</v>
      </c>
      <c r="G1350" s="1" t="s">
        <v>25822</v>
      </c>
      <c r="H1350" s="1" t="s">
        <v>26381</v>
      </c>
      <c r="I1350" s="1" t="s">
        <v>11088</v>
      </c>
      <c r="J1350" s="1"/>
      <c r="K1350" s="1" t="s">
        <v>26402</v>
      </c>
      <c r="L1350" s="1" t="s">
        <v>1348</v>
      </c>
      <c r="M1350" s="1" t="s">
        <v>12747</v>
      </c>
      <c r="N1350" s="1" t="s">
        <v>13071</v>
      </c>
      <c r="O1350" s="1" t="s">
        <v>1348</v>
      </c>
      <c r="P1350" s="1" t="s">
        <v>26441</v>
      </c>
      <c r="Q1350" s="1" t="s">
        <v>27433</v>
      </c>
      <c r="R1350" s="1" t="s">
        <v>13918</v>
      </c>
      <c r="S1350" s="1" t="s">
        <v>1348</v>
      </c>
      <c r="T1350" s="1"/>
      <c r="U1350" s="1"/>
      <c r="V1350" s="1" t="s">
        <v>13930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24619</v>
      </c>
      <c r="F1351" s="1" t="s">
        <v>25221</v>
      </c>
      <c r="G1351" s="1" t="s">
        <v>25823</v>
      </c>
      <c r="H1351" s="1" t="s">
        <v>26382</v>
      </c>
      <c r="I1351" s="1" t="s">
        <v>11089</v>
      </c>
      <c r="J1351" s="1"/>
      <c r="K1351" s="1" t="s">
        <v>26402</v>
      </c>
      <c r="L1351" s="1" t="s">
        <v>1349</v>
      </c>
      <c r="M1351" s="1" t="s">
        <v>12748</v>
      </c>
      <c r="N1351" s="1" t="s">
        <v>13071</v>
      </c>
      <c r="O1351" s="1" t="s">
        <v>1349</v>
      </c>
      <c r="P1351" s="1" t="s">
        <v>26441</v>
      </c>
      <c r="Q1351" s="1" t="s">
        <v>27434</v>
      </c>
      <c r="R1351" s="1" t="s">
        <v>13918</v>
      </c>
      <c r="S1351" s="1" t="s">
        <v>1349</v>
      </c>
      <c r="T1351" s="1"/>
      <c r="U1351" s="1"/>
      <c r="V1351" s="1" t="s">
        <v>13930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24620</v>
      </c>
      <c r="F1352" s="1" t="s">
        <v>25222</v>
      </c>
      <c r="G1352" s="1" t="s">
        <v>25824</v>
      </c>
      <c r="H1352" s="1" t="s">
        <v>26383</v>
      </c>
      <c r="I1352" s="1" t="s">
        <v>11090</v>
      </c>
      <c r="J1352" s="1"/>
      <c r="K1352" s="1" t="s">
        <v>26402</v>
      </c>
      <c r="L1352" s="1" t="s">
        <v>1350</v>
      </c>
      <c r="M1352" s="1" t="s">
        <v>12749</v>
      </c>
      <c r="N1352" s="1" t="s">
        <v>13071</v>
      </c>
      <c r="O1352" s="1" t="s">
        <v>1350</v>
      </c>
      <c r="P1352" s="1" t="s">
        <v>26441</v>
      </c>
      <c r="Q1352" s="1" t="s">
        <v>27435</v>
      </c>
      <c r="R1352" s="1" t="s">
        <v>13918</v>
      </c>
      <c r="S1352" s="1" t="s">
        <v>1350</v>
      </c>
      <c r="T1352" s="1"/>
      <c r="U1352" s="1"/>
      <c r="V1352" s="1" t="s">
        <v>13930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6357</v>
      </c>
      <c r="G1353" s="1" t="s">
        <v>7955</v>
      </c>
      <c r="H1353" s="1" t="s">
        <v>9470</v>
      </c>
      <c r="I1353" s="1" t="s">
        <v>11091</v>
      </c>
      <c r="J1353" s="1"/>
      <c r="K1353" s="1" t="s">
        <v>26402</v>
      </c>
      <c r="L1353" s="1" t="s">
        <v>1351</v>
      </c>
      <c r="M1353" s="1" t="s">
        <v>12750</v>
      </c>
      <c r="N1353" s="1" t="s">
        <v>13071</v>
      </c>
      <c r="O1353" s="1" t="s">
        <v>1351</v>
      </c>
      <c r="P1353" s="1" t="s">
        <v>26441</v>
      </c>
      <c r="Q1353" s="1" t="s">
        <v>27436</v>
      </c>
      <c r="R1353" s="1" t="s">
        <v>13918</v>
      </c>
      <c r="S1353" s="1" t="s">
        <v>1351</v>
      </c>
      <c r="T1353" s="1"/>
      <c r="U1353" s="1"/>
      <c r="V1353" s="1" t="s">
        <v>13930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24621</v>
      </c>
      <c r="F1354" s="1" t="s">
        <v>25223</v>
      </c>
      <c r="G1354" s="1" t="s">
        <v>25825</v>
      </c>
      <c r="H1354" s="1" t="s">
        <v>26384</v>
      </c>
      <c r="I1354" s="1" t="s">
        <v>11092</v>
      </c>
      <c r="J1354" s="1"/>
      <c r="K1354" s="1" t="s">
        <v>26402</v>
      </c>
      <c r="L1354" s="1" t="s">
        <v>1352</v>
      </c>
      <c r="M1354" s="1" t="s">
        <v>12751</v>
      </c>
      <c r="N1354" s="1" t="s">
        <v>13071</v>
      </c>
      <c r="O1354" s="1" t="s">
        <v>1352</v>
      </c>
      <c r="P1354" s="1" t="s">
        <v>26441</v>
      </c>
      <c r="Q1354" s="1" t="s">
        <v>27437</v>
      </c>
      <c r="R1354" s="1" t="s">
        <v>13918</v>
      </c>
      <c r="S1354" s="1" t="s">
        <v>1352</v>
      </c>
      <c r="T1354" s="1"/>
      <c r="U1354" s="1"/>
      <c r="V1354" s="1" t="s">
        <v>13930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24622</v>
      </c>
      <c r="F1355" s="1" t="s">
        <v>25224</v>
      </c>
      <c r="G1355" s="1" t="s">
        <v>25826</v>
      </c>
      <c r="H1355" s="1" t="s">
        <v>26381</v>
      </c>
      <c r="I1355" s="1" t="s">
        <v>11093</v>
      </c>
      <c r="J1355" s="1"/>
      <c r="K1355" s="1" t="s">
        <v>26402</v>
      </c>
      <c r="L1355" s="1" t="s">
        <v>1353</v>
      </c>
      <c r="M1355" s="1" t="s">
        <v>12752</v>
      </c>
      <c r="N1355" s="1" t="s">
        <v>13071</v>
      </c>
      <c r="O1355" s="1" t="s">
        <v>1353</v>
      </c>
      <c r="P1355" s="1" t="s">
        <v>26441</v>
      </c>
      <c r="Q1355" s="1" t="s">
        <v>27433</v>
      </c>
      <c r="R1355" s="1" t="s">
        <v>13918</v>
      </c>
      <c r="S1355" s="1" t="s">
        <v>1353</v>
      </c>
      <c r="T1355" s="1"/>
      <c r="U1355" s="1"/>
      <c r="V1355" s="1" t="s">
        <v>13930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6360</v>
      </c>
      <c r="G1356" s="1" t="s">
        <v>7958</v>
      </c>
      <c r="H1356" s="1" t="s">
        <v>9472</v>
      </c>
      <c r="I1356" s="1" t="s">
        <v>11094</v>
      </c>
      <c r="J1356" s="1"/>
      <c r="K1356" s="1" t="s">
        <v>26402</v>
      </c>
      <c r="L1356" s="1" t="s">
        <v>1354</v>
      </c>
      <c r="M1356" s="1" t="s">
        <v>12753</v>
      </c>
      <c r="N1356" s="1" t="s">
        <v>13071</v>
      </c>
      <c r="O1356" s="1" t="s">
        <v>1354</v>
      </c>
      <c r="P1356" s="1" t="s">
        <v>26441</v>
      </c>
      <c r="Q1356" s="1" t="s">
        <v>27438</v>
      </c>
      <c r="R1356" s="1" t="s">
        <v>13918</v>
      </c>
      <c r="S1356" s="1" t="s">
        <v>1354</v>
      </c>
      <c r="T1356" s="1"/>
      <c r="U1356" s="1"/>
      <c r="V1356" s="1" t="s">
        <v>13930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6361</v>
      </c>
      <c r="G1357" s="1" t="s">
        <v>7959</v>
      </c>
      <c r="H1357" s="1" t="s">
        <v>9473</v>
      </c>
      <c r="I1357" s="1" t="s">
        <v>11095</v>
      </c>
      <c r="J1357" s="1"/>
      <c r="K1357" s="1" t="s">
        <v>26402</v>
      </c>
      <c r="L1357" s="1" t="s">
        <v>1355</v>
      </c>
      <c r="M1357" s="1" t="s">
        <v>12754</v>
      </c>
      <c r="N1357" s="1" t="s">
        <v>13071</v>
      </c>
      <c r="O1357" s="1" t="s">
        <v>1355</v>
      </c>
      <c r="P1357" s="1" t="s">
        <v>26441</v>
      </c>
      <c r="Q1357" s="1" t="s">
        <v>27439</v>
      </c>
      <c r="R1357" s="1" t="s">
        <v>13918</v>
      </c>
      <c r="S1357" s="1" t="s">
        <v>1355</v>
      </c>
      <c r="T1357" s="1"/>
      <c r="U1357" s="1"/>
      <c r="V1357" s="1" t="s">
        <v>13930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6362</v>
      </c>
      <c r="G1358" s="1" t="s">
        <v>7960</v>
      </c>
      <c r="H1358" s="1" t="s">
        <v>9474</v>
      </c>
      <c r="I1358" s="1" t="s">
        <v>11096</v>
      </c>
      <c r="J1358" s="1"/>
      <c r="K1358" s="1" t="s">
        <v>26402</v>
      </c>
      <c r="L1358" s="1" t="s">
        <v>1356</v>
      </c>
      <c r="M1358" s="1" t="s">
        <v>12755</v>
      </c>
      <c r="N1358" s="1" t="s">
        <v>13071</v>
      </c>
      <c r="O1358" s="1" t="s">
        <v>1356</v>
      </c>
      <c r="P1358" s="1" t="s">
        <v>26441</v>
      </c>
      <c r="Q1358" s="1" t="s">
        <v>27440</v>
      </c>
      <c r="R1358" s="1" t="s">
        <v>13918</v>
      </c>
      <c r="S1358" s="1" t="s">
        <v>1356</v>
      </c>
      <c r="T1358" s="1"/>
      <c r="U1358" s="1"/>
      <c r="V1358" s="1" t="s">
        <v>13930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6363</v>
      </c>
      <c r="G1359" s="1" t="s">
        <v>7961</v>
      </c>
      <c r="H1359" s="1" t="s">
        <v>9475</v>
      </c>
      <c r="I1359" s="1" t="s">
        <v>11097</v>
      </c>
      <c r="J1359" s="1"/>
      <c r="K1359" s="1" t="s">
        <v>26402</v>
      </c>
      <c r="L1359" s="1" t="s">
        <v>1357</v>
      </c>
      <c r="M1359" s="1" t="s">
        <v>12756</v>
      </c>
      <c r="N1359" s="1" t="s">
        <v>13071</v>
      </c>
      <c r="O1359" s="1" t="s">
        <v>1357</v>
      </c>
      <c r="P1359" s="1" t="s">
        <v>26441</v>
      </c>
      <c r="Q1359" s="1" t="s">
        <v>27441</v>
      </c>
      <c r="R1359" s="1" t="s">
        <v>13918</v>
      </c>
      <c r="S1359" s="1" t="s">
        <v>1357</v>
      </c>
      <c r="T1359" s="1"/>
      <c r="U1359" s="1"/>
      <c r="V1359" s="1" t="s">
        <v>13930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24623</v>
      </c>
      <c r="F1360" s="1" t="s">
        <v>25225</v>
      </c>
      <c r="G1360" s="1" t="s">
        <v>25827</v>
      </c>
      <c r="H1360" s="1" t="s">
        <v>26385</v>
      </c>
      <c r="I1360" s="1" t="s">
        <v>11098</v>
      </c>
      <c r="J1360" s="1"/>
      <c r="K1360" s="1" t="s">
        <v>26402</v>
      </c>
      <c r="L1360" s="1" t="s">
        <v>1358</v>
      </c>
      <c r="M1360" s="1" t="s">
        <v>12757</v>
      </c>
      <c r="N1360" s="1" t="s">
        <v>13071</v>
      </c>
      <c r="O1360" s="1" t="s">
        <v>1358</v>
      </c>
      <c r="P1360" s="1" t="s">
        <v>26441</v>
      </c>
      <c r="Q1360" s="1" t="s">
        <v>27442</v>
      </c>
      <c r="R1360" s="1" t="s">
        <v>13918</v>
      </c>
      <c r="S1360" s="1" t="s">
        <v>1358</v>
      </c>
      <c r="T1360" s="1"/>
      <c r="U1360" s="1"/>
      <c r="V1360" s="1" t="s">
        <v>13930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6365</v>
      </c>
      <c r="G1361" s="1" t="s">
        <v>7963</v>
      </c>
      <c r="H1361" s="1" t="s">
        <v>9477</v>
      </c>
      <c r="I1361" s="1" t="s">
        <v>11099</v>
      </c>
      <c r="J1361" s="1"/>
      <c r="K1361" s="1" t="s">
        <v>26402</v>
      </c>
      <c r="L1361" s="1" t="s">
        <v>1359</v>
      </c>
      <c r="M1361" s="1" t="s">
        <v>12758</v>
      </c>
      <c r="N1361" s="1" t="s">
        <v>13071</v>
      </c>
      <c r="O1361" s="1" t="s">
        <v>1359</v>
      </c>
      <c r="P1361" s="1" t="s">
        <v>26441</v>
      </c>
      <c r="Q1361" s="1" t="s">
        <v>27443</v>
      </c>
      <c r="R1361" s="1" t="s">
        <v>13918</v>
      </c>
      <c r="S1361" s="1" t="s">
        <v>1359</v>
      </c>
      <c r="T1361" s="1"/>
      <c r="U1361" s="1"/>
      <c r="V1361" s="1" t="s">
        <v>13930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6366</v>
      </c>
      <c r="G1362" s="1" t="s">
        <v>7964</v>
      </c>
      <c r="H1362" s="1" t="s">
        <v>9478</v>
      </c>
      <c r="I1362" s="1" t="s">
        <v>11100</v>
      </c>
      <c r="J1362" s="1"/>
      <c r="K1362" s="1" t="s">
        <v>26402</v>
      </c>
      <c r="L1362" s="1" t="s">
        <v>1360</v>
      </c>
      <c r="M1362" s="1" t="s">
        <v>12759</v>
      </c>
      <c r="N1362" s="1" t="s">
        <v>13071</v>
      </c>
      <c r="O1362" s="1" t="s">
        <v>1360</v>
      </c>
      <c r="P1362" s="1" t="s">
        <v>26441</v>
      </c>
      <c r="Q1362" s="1" t="s">
        <v>27444</v>
      </c>
      <c r="R1362" s="1" t="s">
        <v>13918</v>
      </c>
      <c r="S1362" s="1" t="s">
        <v>1360</v>
      </c>
      <c r="T1362" s="1"/>
      <c r="U1362" s="1"/>
      <c r="V1362" s="1" t="s">
        <v>13930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20963</v>
      </c>
      <c r="F1363" s="1" t="s">
        <v>21750</v>
      </c>
      <c r="G1363" s="1" t="s">
        <v>22533</v>
      </c>
      <c r="H1363" s="1" t="s">
        <v>23259</v>
      </c>
      <c r="I1363" s="1" t="s">
        <v>11101</v>
      </c>
      <c r="J1363" s="1"/>
      <c r="K1363" s="1" t="s">
        <v>26402</v>
      </c>
      <c r="L1363" s="1" t="s">
        <v>1361</v>
      </c>
      <c r="M1363" s="1" t="s">
        <v>12760</v>
      </c>
      <c r="N1363" s="1" t="s">
        <v>13071</v>
      </c>
      <c r="O1363" s="1" t="s">
        <v>1361</v>
      </c>
      <c r="P1363" s="1" t="s">
        <v>26441</v>
      </c>
      <c r="Q1363" s="1" t="s">
        <v>27445</v>
      </c>
      <c r="R1363" s="1" t="s">
        <v>13918</v>
      </c>
      <c r="S1363" s="1" t="s">
        <v>1361</v>
      </c>
      <c r="T1363" s="1"/>
      <c r="U1363" s="1"/>
      <c r="V1363" s="1" t="s">
        <v>13930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24624</v>
      </c>
      <c r="F1364" s="1" t="s">
        <v>25226</v>
      </c>
      <c r="G1364" s="1" t="s">
        <v>25828</v>
      </c>
      <c r="H1364" s="1" t="s">
        <v>26386</v>
      </c>
      <c r="I1364" s="1" t="s">
        <v>11102</v>
      </c>
      <c r="J1364" s="1"/>
      <c r="K1364" s="1" t="s">
        <v>26402</v>
      </c>
      <c r="L1364" s="1" t="s">
        <v>1362</v>
      </c>
      <c r="M1364" s="1" t="s">
        <v>12761</v>
      </c>
      <c r="N1364" s="1" t="s">
        <v>13071</v>
      </c>
      <c r="O1364" s="1" t="s">
        <v>1362</v>
      </c>
      <c r="P1364" s="1" t="s">
        <v>26441</v>
      </c>
      <c r="Q1364" s="1" t="s">
        <v>27446</v>
      </c>
      <c r="R1364" s="1" t="s">
        <v>13918</v>
      </c>
      <c r="S1364" s="1" t="s">
        <v>1362</v>
      </c>
      <c r="T1364" s="1"/>
      <c r="U1364" s="1"/>
      <c r="V1364" s="1" t="s">
        <v>13930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24625</v>
      </c>
      <c r="F1365" s="1" t="s">
        <v>25227</v>
      </c>
      <c r="G1365" s="1" t="s">
        <v>25829</v>
      </c>
      <c r="H1365" s="1" t="s">
        <v>26387</v>
      </c>
      <c r="I1365" s="1" t="s">
        <v>11103</v>
      </c>
      <c r="J1365" s="1"/>
      <c r="K1365" s="1" t="s">
        <v>26402</v>
      </c>
      <c r="L1365" s="1" t="s">
        <v>1363</v>
      </c>
      <c r="M1365" s="1" t="s">
        <v>12762</v>
      </c>
      <c r="N1365" s="1" t="s">
        <v>13071</v>
      </c>
      <c r="O1365" s="1" t="s">
        <v>1363</v>
      </c>
      <c r="P1365" s="1" t="s">
        <v>26441</v>
      </c>
      <c r="Q1365" s="1" t="s">
        <v>27447</v>
      </c>
      <c r="R1365" s="1" t="s">
        <v>13918</v>
      </c>
      <c r="S1365" s="1" t="s">
        <v>1363</v>
      </c>
      <c r="T1365" s="1"/>
      <c r="U1365" s="1"/>
      <c r="V1365" s="1" t="s">
        <v>13930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6370</v>
      </c>
      <c r="G1366" s="1" t="s">
        <v>7968</v>
      </c>
      <c r="H1366" s="1" t="s">
        <v>9482</v>
      </c>
      <c r="I1366" s="1" t="s">
        <v>11104</v>
      </c>
      <c r="J1366" s="1"/>
      <c r="K1366" s="1" t="s">
        <v>26402</v>
      </c>
      <c r="L1366" s="1" t="s">
        <v>1364</v>
      </c>
      <c r="M1366" s="1" t="s">
        <v>12763</v>
      </c>
      <c r="N1366" s="1" t="s">
        <v>13071</v>
      </c>
      <c r="O1366" s="1" t="s">
        <v>1364</v>
      </c>
      <c r="P1366" s="1" t="s">
        <v>26441</v>
      </c>
      <c r="Q1366" s="1" t="s">
        <v>27448</v>
      </c>
      <c r="R1366" s="1" t="s">
        <v>13918</v>
      </c>
      <c r="S1366" s="1" t="s">
        <v>1364</v>
      </c>
      <c r="T1366" s="1"/>
      <c r="U1366" s="1"/>
      <c r="V1366" s="1" t="s">
        <v>13930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20966</v>
      </c>
      <c r="F1367" s="1" t="s">
        <v>21753</v>
      </c>
      <c r="G1367" s="1" t="s">
        <v>22536</v>
      </c>
      <c r="H1367" s="1" t="s">
        <v>23259</v>
      </c>
      <c r="I1367" s="1" t="s">
        <v>11105</v>
      </c>
      <c r="J1367" s="1"/>
      <c r="K1367" s="1" t="s">
        <v>26402</v>
      </c>
      <c r="L1367" s="1" t="s">
        <v>1365</v>
      </c>
      <c r="M1367" s="1" t="s">
        <v>12764</v>
      </c>
      <c r="N1367" s="1" t="s">
        <v>13071</v>
      </c>
      <c r="O1367" s="1" t="s">
        <v>1365</v>
      </c>
      <c r="P1367" s="1" t="s">
        <v>26441</v>
      </c>
      <c r="Q1367" s="1" t="s">
        <v>27445</v>
      </c>
      <c r="R1367" s="1" t="s">
        <v>13918</v>
      </c>
      <c r="S1367" s="1" t="s">
        <v>1365</v>
      </c>
      <c r="T1367" s="1"/>
      <c r="U1367" s="1"/>
      <c r="V1367" s="1" t="s">
        <v>13930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6372</v>
      </c>
      <c r="G1368" s="1" t="s">
        <v>4753</v>
      </c>
      <c r="H1368" s="1" t="s">
        <v>9483</v>
      </c>
      <c r="I1368" s="1" t="s">
        <v>11106</v>
      </c>
      <c r="J1368" s="1"/>
      <c r="K1368" s="1" t="s">
        <v>26402</v>
      </c>
      <c r="L1368" s="1" t="s">
        <v>1366</v>
      </c>
      <c r="M1368" s="1" t="s">
        <v>12765</v>
      </c>
      <c r="N1368" s="1" t="s">
        <v>13071</v>
      </c>
      <c r="O1368" s="1" t="s">
        <v>1366</v>
      </c>
      <c r="P1368" s="1" t="s">
        <v>26441</v>
      </c>
      <c r="Q1368" s="1" t="s">
        <v>27449</v>
      </c>
      <c r="R1368" s="1" t="s">
        <v>13918</v>
      </c>
      <c r="S1368" s="1" t="s">
        <v>1366</v>
      </c>
      <c r="T1368" s="1"/>
      <c r="U1368" s="1"/>
      <c r="V1368" s="1" t="s">
        <v>13930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14966</v>
      </c>
      <c r="F1369" s="1" t="s">
        <v>16063</v>
      </c>
      <c r="G1369" s="1" t="s">
        <v>17148</v>
      </c>
      <c r="H1369" s="1" t="s">
        <v>18169</v>
      </c>
      <c r="I1369" s="1" t="s">
        <v>11107</v>
      </c>
      <c r="J1369" s="1"/>
      <c r="K1369" s="1" t="s">
        <v>26402</v>
      </c>
      <c r="L1369" s="1" t="s">
        <v>1367</v>
      </c>
      <c r="M1369" s="1" t="s">
        <v>12766</v>
      </c>
      <c r="N1369" s="1" t="s">
        <v>13071</v>
      </c>
      <c r="O1369" s="1" t="s">
        <v>1367</v>
      </c>
      <c r="P1369" s="1" t="s">
        <v>26441</v>
      </c>
      <c r="Q1369" s="1" t="s">
        <v>27450</v>
      </c>
      <c r="R1369" s="1" t="s">
        <v>13918</v>
      </c>
      <c r="S1369" s="1" t="s">
        <v>1367</v>
      </c>
      <c r="T1369" s="1"/>
      <c r="U1369" s="1"/>
      <c r="V1369" s="1" t="s">
        <v>13930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24626</v>
      </c>
      <c r="F1370" s="1" t="s">
        <v>25228</v>
      </c>
      <c r="G1370" s="1" t="s">
        <v>25830</v>
      </c>
      <c r="H1370" s="1" t="s">
        <v>26388</v>
      </c>
      <c r="I1370" s="1" t="s">
        <v>10423</v>
      </c>
      <c r="J1370" s="1"/>
      <c r="K1370" s="1" t="s">
        <v>26402</v>
      </c>
      <c r="L1370" s="1" t="s">
        <v>1368</v>
      </c>
      <c r="M1370" s="1" t="s">
        <v>12767</v>
      </c>
      <c r="N1370" s="1" t="s">
        <v>13071</v>
      </c>
      <c r="O1370" s="1" t="s">
        <v>1368</v>
      </c>
      <c r="P1370" s="1" t="s">
        <v>26441</v>
      </c>
      <c r="Q1370" s="1" t="s">
        <v>27451</v>
      </c>
      <c r="R1370" s="1" t="s">
        <v>13918</v>
      </c>
      <c r="S1370" s="1" t="s">
        <v>1368</v>
      </c>
      <c r="T1370" s="1"/>
      <c r="U1370" s="1"/>
      <c r="V1370" s="1" t="s">
        <v>13930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6375</v>
      </c>
      <c r="G1371" s="1" t="s">
        <v>7972</v>
      </c>
      <c r="H1371" s="1" t="s">
        <v>9486</v>
      </c>
      <c r="I1371" s="1" t="s">
        <v>11108</v>
      </c>
      <c r="J1371" s="1"/>
      <c r="K1371" s="1" t="s">
        <v>26402</v>
      </c>
      <c r="L1371" s="1" t="s">
        <v>1369</v>
      </c>
      <c r="M1371" s="1" t="s">
        <v>12768</v>
      </c>
      <c r="N1371" s="1" t="s">
        <v>13071</v>
      </c>
      <c r="O1371" s="1" t="s">
        <v>1369</v>
      </c>
      <c r="P1371" s="1" t="s">
        <v>26441</v>
      </c>
      <c r="Q1371" s="1" t="s">
        <v>27452</v>
      </c>
      <c r="R1371" s="1" t="s">
        <v>13918</v>
      </c>
      <c r="S1371" s="1" t="s">
        <v>1369</v>
      </c>
      <c r="T1371" s="1"/>
      <c r="U1371" s="1"/>
      <c r="V1371" s="1" t="s">
        <v>13930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24627</v>
      </c>
      <c r="F1372" s="1" t="s">
        <v>25229</v>
      </c>
      <c r="G1372" s="1" t="s">
        <v>25831</v>
      </c>
      <c r="H1372" s="1" t="s">
        <v>26378</v>
      </c>
      <c r="I1372" s="1" t="s">
        <v>11109</v>
      </c>
      <c r="J1372" s="1"/>
      <c r="K1372" s="1" t="s">
        <v>26402</v>
      </c>
      <c r="L1372" s="1" t="s">
        <v>1370</v>
      </c>
      <c r="M1372" s="1" t="s">
        <v>12769</v>
      </c>
      <c r="N1372" s="1" t="s">
        <v>13071</v>
      </c>
      <c r="O1372" s="1" t="s">
        <v>1370</v>
      </c>
      <c r="P1372" s="1" t="s">
        <v>26441</v>
      </c>
      <c r="Q1372" s="1" t="s">
        <v>27425</v>
      </c>
      <c r="R1372" s="1" t="s">
        <v>13918</v>
      </c>
      <c r="S1372" s="1" t="s">
        <v>1370</v>
      </c>
      <c r="T1372" s="1"/>
      <c r="U1372" s="1"/>
      <c r="V1372" s="1" t="s">
        <v>13930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14969</v>
      </c>
      <c r="F1373" s="1" t="s">
        <v>14969</v>
      </c>
      <c r="G1373" s="1" t="s">
        <v>17151</v>
      </c>
      <c r="H1373" s="1" t="s">
        <v>18171</v>
      </c>
      <c r="I1373" s="1" t="s">
        <v>11110</v>
      </c>
      <c r="J1373" s="1"/>
      <c r="K1373" s="1" t="s">
        <v>26402</v>
      </c>
      <c r="L1373" s="1" t="s">
        <v>1371</v>
      </c>
      <c r="M1373" s="1" t="s">
        <v>12770</v>
      </c>
      <c r="N1373" s="1" t="s">
        <v>13071</v>
      </c>
      <c r="O1373" s="1" t="s">
        <v>1371</v>
      </c>
      <c r="P1373" s="1" t="s">
        <v>26441</v>
      </c>
      <c r="Q1373" s="1" t="s">
        <v>27453</v>
      </c>
      <c r="R1373" s="1" t="s">
        <v>13918</v>
      </c>
      <c r="S1373" s="1" t="s">
        <v>1371</v>
      </c>
      <c r="T1373" s="1"/>
      <c r="U1373" s="1"/>
      <c r="V1373" s="1" t="s">
        <v>13930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6377</v>
      </c>
      <c r="G1374" s="1" t="s">
        <v>7975</v>
      </c>
      <c r="H1374" s="1" t="s">
        <v>9488</v>
      </c>
      <c r="I1374" s="1" t="s">
        <v>11111</v>
      </c>
      <c r="J1374" s="1"/>
      <c r="K1374" s="1" t="s">
        <v>26402</v>
      </c>
      <c r="L1374" s="1" t="s">
        <v>1372</v>
      </c>
      <c r="M1374" s="1" t="s">
        <v>12771</v>
      </c>
      <c r="N1374" s="1" t="s">
        <v>13071</v>
      </c>
      <c r="O1374" s="1" t="s">
        <v>1372</v>
      </c>
      <c r="P1374" s="1" t="s">
        <v>26441</v>
      </c>
      <c r="Q1374" s="1" t="s">
        <v>27454</v>
      </c>
      <c r="R1374" s="1" t="s">
        <v>13918</v>
      </c>
      <c r="S1374" s="1" t="s">
        <v>1372</v>
      </c>
      <c r="T1374" s="1"/>
      <c r="U1374" s="1"/>
      <c r="V1374" s="1" t="s">
        <v>13930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6378</v>
      </c>
      <c r="G1375" s="1" t="s">
        <v>7976</v>
      </c>
      <c r="H1375" s="1" t="s">
        <v>9489</v>
      </c>
      <c r="I1375" s="1" t="s">
        <v>11112</v>
      </c>
      <c r="J1375" s="1"/>
      <c r="K1375" s="1" t="s">
        <v>26402</v>
      </c>
      <c r="L1375" s="1" t="s">
        <v>1373</v>
      </c>
      <c r="M1375" s="1" t="s">
        <v>12772</v>
      </c>
      <c r="N1375" s="1" t="s">
        <v>13071</v>
      </c>
      <c r="O1375" s="1" t="s">
        <v>1373</v>
      </c>
      <c r="P1375" s="1" t="s">
        <v>26441</v>
      </c>
      <c r="Q1375" s="1" t="s">
        <v>27455</v>
      </c>
      <c r="R1375" s="1" t="s">
        <v>13918</v>
      </c>
      <c r="S1375" s="1" t="s">
        <v>1373</v>
      </c>
      <c r="T1375" s="1"/>
      <c r="U1375" s="1"/>
      <c r="V1375" s="1" t="s">
        <v>13930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20969</v>
      </c>
      <c r="F1376" s="1" t="s">
        <v>21756</v>
      </c>
      <c r="G1376" s="1" t="s">
        <v>22538</v>
      </c>
      <c r="H1376" s="1" t="s">
        <v>23264</v>
      </c>
      <c r="I1376" s="1" t="s">
        <v>11087</v>
      </c>
      <c r="J1376" s="1"/>
      <c r="K1376" s="1" t="s">
        <v>26402</v>
      </c>
      <c r="L1376" s="1" t="s">
        <v>1374</v>
      </c>
      <c r="M1376" s="1" t="s">
        <v>12773</v>
      </c>
      <c r="N1376" s="1" t="s">
        <v>13071</v>
      </c>
      <c r="O1376" s="1" t="s">
        <v>1374</v>
      </c>
      <c r="P1376" s="1" t="s">
        <v>26441</v>
      </c>
      <c r="Q1376" s="1" t="s">
        <v>27456</v>
      </c>
      <c r="R1376" s="1" t="s">
        <v>13918</v>
      </c>
      <c r="S1376" s="1" t="s">
        <v>1374</v>
      </c>
      <c r="T1376" s="1"/>
      <c r="U1376" s="1"/>
      <c r="V1376" s="1" t="s">
        <v>13930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20970</v>
      </c>
      <c r="F1377" s="1" t="s">
        <v>21757</v>
      </c>
      <c r="G1377" s="1" t="s">
        <v>22539</v>
      </c>
      <c r="H1377" s="1" t="s">
        <v>23265</v>
      </c>
      <c r="I1377" s="1" t="s">
        <v>11113</v>
      </c>
      <c r="J1377" s="1"/>
      <c r="K1377" s="1" t="s">
        <v>26402</v>
      </c>
      <c r="L1377" s="1" t="s">
        <v>1375</v>
      </c>
      <c r="M1377" s="1" t="s">
        <v>12774</v>
      </c>
      <c r="N1377" s="1" t="s">
        <v>13071</v>
      </c>
      <c r="O1377" s="1" t="s">
        <v>1375</v>
      </c>
      <c r="P1377" s="1" t="s">
        <v>26441</v>
      </c>
      <c r="Q1377" s="1" t="s">
        <v>27457</v>
      </c>
      <c r="R1377" s="1" t="s">
        <v>13918</v>
      </c>
      <c r="S1377" s="1" t="s">
        <v>1375</v>
      </c>
      <c r="T1377" s="1"/>
      <c r="U1377" s="1"/>
      <c r="V1377" s="1" t="s">
        <v>13930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6381</v>
      </c>
      <c r="G1378" s="1" t="s">
        <v>7979</v>
      </c>
      <c r="H1378" s="1" t="s">
        <v>9492</v>
      </c>
      <c r="I1378" s="1" t="s">
        <v>11114</v>
      </c>
      <c r="J1378" s="1"/>
      <c r="K1378" s="1" t="s">
        <v>26402</v>
      </c>
      <c r="L1378" s="1" t="s">
        <v>1376</v>
      </c>
      <c r="M1378" s="1" t="s">
        <v>12775</v>
      </c>
      <c r="N1378" s="1" t="s">
        <v>13071</v>
      </c>
      <c r="O1378" s="1" t="s">
        <v>1376</v>
      </c>
      <c r="P1378" s="1" t="s">
        <v>26441</v>
      </c>
      <c r="Q1378" s="1" t="s">
        <v>27458</v>
      </c>
      <c r="R1378" s="1" t="s">
        <v>13918</v>
      </c>
      <c r="S1378" s="1" t="s">
        <v>1376</v>
      </c>
      <c r="T1378" s="1"/>
      <c r="U1378" s="1"/>
      <c r="V1378" s="1" t="s">
        <v>13930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24628</v>
      </c>
      <c r="F1379" s="1" t="s">
        <v>25230</v>
      </c>
      <c r="G1379" s="1" t="s">
        <v>25832</v>
      </c>
      <c r="H1379" s="1" t="s">
        <v>26389</v>
      </c>
      <c r="I1379" s="1" t="s">
        <v>11115</v>
      </c>
      <c r="J1379" s="1"/>
      <c r="K1379" s="1" t="s">
        <v>26402</v>
      </c>
      <c r="L1379" s="1" t="s">
        <v>1377</v>
      </c>
      <c r="M1379" s="1" t="s">
        <v>12776</v>
      </c>
      <c r="N1379" s="1" t="s">
        <v>13071</v>
      </c>
      <c r="O1379" s="1" t="s">
        <v>1377</v>
      </c>
      <c r="P1379" s="1" t="s">
        <v>26441</v>
      </c>
      <c r="Q1379" s="1" t="s">
        <v>27459</v>
      </c>
      <c r="R1379" s="1" t="s">
        <v>13918</v>
      </c>
      <c r="S1379" s="1" t="s">
        <v>1377</v>
      </c>
      <c r="T1379" s="1"/>
      <c r="U1379" s="1"/>
      <c r="V1379" s="1" t="s">
        <v>13930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20972</v>
      </c>
      <c r="F1380" s="1" t="s">
        <v>21759</v>
      </c>
      <c r="G1380" s="1" t="s">
        <v>22541</v>
      </c>
      <c r="H1380" s="1" t="s">
        <v>23267</v>
      </c>
      <c r="I1380" s="1" t="s">
        <v>11116</v>
      </c>
      <c r="J1380" s="1"/>
      <c r="K1380" s="1" t="s">
        <v>26402</v>
      </c>
      <c r="L1380" s="1" t="s">
        <v>1378</v>
      </c>
      <c r="M1380" s="1" t="s">
        <v>12777</v>
      </c>
      <c r="N1380" s="1" t="s">
        <v>13071</v>
      </c>
      <c r="O1380" s="1" t="s">
        <v>1378</v>
      </c>
      <c r="P1380" s="1" t="s">
        <v>26441</v>
      </c>
      <c r="Q1380" s="1" t="s">
        <v>27460</v>
      </c>
      <c r="R1380" s="1" t="s">
        <v>13918</v>
      </c>
      <c r="S1380" s="1" t="s">
        <v>1378</v>
      </c>
      <c r="T1380" s="1"/>
      <c r="U1380" s="1"/>
      <c r="V1380" s="1" t="s">
        <v>13930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20973</v>
      </c>
      <c r="F1381" s="1" t="s">
        <v>21760</v>
      </c>
      <c r="G1381" s="1" t="s">
        <v>22542</v>
      </c>
      <c r="H1381" s="1" t="s">
        <v>23268</v>
      </c>
      <c r="I1381" s="1" t="s">
        <v>11117</v>
      </c>
      <c r="J1381" s="1"/>
      <c r="K1381" s="1" t="s">
        <v>26402</v>
      </c>
      <c r="L1381" s="1" t="s">
        <v>1379</v>
      </c>
      <c r="M1381" s="1" t="s">
        <v>12778</v>
      </c>
      <c r="N1381" s="1" t="s">
        <v>13071</v>
      </c>
      <c r="O1381" s="1" t="s">
        <v>1379</v>
      </c>
      <c r="P1381" s="1" t="s">
        <v>26441</v>
      </c>
      <c r="Q1381" s="1" t="s">
        <v>27461</v>
      </c>
      <c r="R1381" s="1" t="s">
        <v>13918</v>
      </c>
      <c r="S1381" s="1" t="s">
        <v>1379</v>
      </c>
      <c r="T1381" s="1"/>
      <c r="U1381" s="1"/>
      <c r="V1381" s="1" t="s">
        <v>13930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6385</v>
      </c>
      <c r="G1382" s="1" t="s">
        <v>7983</v>
      </c>
      <c r="H1382" s="1" t="s">
        <v>9496</v>
      </c>
      <c r="I1382" s="1" t="s">
        <v>11118</v>
      </c>
      <c r="J1382" s="1"/>
      <c r="K1382" s="1" t="s">
        <v>26402</v>
      </c>
      <c r="L1382" s="1" t="s">
        <v>1380</v>
      </c>
      <c r="M1382" s="1" t="s">
        <v>12779</v>
      </c>
      <c r="N1382" s="1" t="s">
        <v>13071</v>
      </c>
      <c r="O1382" s="1" t="s">
        <v>1380</v>
      </c>
      <c r="P1382" s="1" t="s">
        <v>26441</v>
      </c>
      <c r="Q1382" s="1" t="s">
        <v>27462</v>
      </c>
      <c r="R1382" s="1" t="s">
        <v>13918</v>
      </c>
      <c r="S1382" s="1" t="s">
        <v>1380</v>
      </c>
      <c r="T1382" s="1"/>
      <c r="U1382" s="1"/>
      <c r="V1382" s="1" t="s">
        <v>13930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24629</v>
      </c>
      <c r="F1383" s="1" t="s">
        <v>25231</v>
      </c>
      <c r="G1383" s="1" t="s">
        <v>25833</v>
      </c>
      <c r="H1383" s="1" t="s">
        <v>26390</v>
      </c>
      <c r="I1383" s="1" t="s">
        <v>11119</v>
      </c>
      <c r="J1383" s="1"/>
      <c r="K1383" s="1" t="s">
        <v>26402</v>
      </c>
      <c r="L1383" s="1" t="s">
        <v>1381</v>
      </c>
      <c r="M1383" s="1" t="s">
        <v>12780</v>
      </c>
      <c r="N1383" s="1" t="s">
        <v>13071</v>
      </c>
      <c r="O1383" s="1" t="s">
        <v>1381</v>
      </c>
      <c r="P1383" s="1" t="s">
        <v>26441</v>
      </c>
      <c r="Q1383" s="1" t="s">
        <v>27463</v>
      </c>
      <c r="R1383" s="1" t="s">
        <v>13918</v>
      </c>
      <c r="S1383" s="1" t="s">
        <v>1381</v>
      </c>
      <c r="T1383" s="1"/>
      <c r="U1383" s="1"/>
      <c r="V1383" s="1" t="s">
        <v>13930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4769</v>
      </c>
      <c r="G1384" s="1" t="s">
        <v>7985</v>
      </c>
      <c r="H1384" s="1" t="s">
        <v>9498</v>
      </c>
      <c r="I1384" s="1" t="s">
        <v>11120</v>
      </c>
      <c r="J1384" s="1"/>
      <c r="K1384" s="1" t="s">
        <v>26402</v>
      </c>
      <c r="L1384" s="1" t="s">
        <v>1382</v>
      </c>
      <c r="M1384" s="1" t="s">
        <v>12781</v>
      </c>
      <c r="N1384" s="1" t="s">
        <v>13071</v>
      </c>
      <c r="O1384" s="1" t="s">
        <v>1382</v>
      </c>
      <c r="P1384" s="1" t="s">
        <v>26441</v>
      </c>
      <c r="Q1384" s="1" t="s">
        <v>27464</v>
      </c>
      <c r="R1384" s="1" t="s">
        <v>13918</v>
      </c>
      <c r="S1384" s="1" t="s">
        <v>1382</v>
      </c>
      <c r="T1384" s="1"/>
      <c r="U1384" s="1"/>
      <c r="V1384" s="1" t="s">
        <v>13930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6387</v>
      </c>
      <c r="G1385" s="1" t="s">
        <v>7986</v>
      </c>
      <c r="H1385" s="1" t="s">
        <v>9499</v>
      </c>
      <c r="I1385" s="1" t="s">
        <v>11121</v>
      </c>
      <c r="J1385" s="1"/>
      <c r="K1385" s="1" t="s">
        <v>26402</v>
      </c>
      <c r="L1385" s="1" t="s">
        <v>1383</v>
      </c>
      <c r="M1385" s="1" t="s">
        <v>12782</v>
      </c>
      <c r="N1385" s="1" t="s">
        <v>13071</v>
      </c>
      <c r="O1385" s="1" t="s">
        <v>1383</v>
      </c>
      <c r="P1385" s="1" t="s">
        <v>26441</v>
      </c>
      <c r="Q1385" s="1" t="s">
        <v>27465</v>
      </c>
      <c r="R1385" s="1" t="s">
        <v>13918</v>
      </c>
      <c r="S1385" s="1" t="s">
        <v>1383</v>
      </c>
      <c r="T1385" s="1"/>
      <c r="U1385" s="1"/>
      <c r="V1385" s="1" t="s">
        <v>13930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20974</v>
      </c>
      <c r="F1386" s="1" t="s">
        <v>21761</v>
      </c>
      <c r="G1386" s="1" t="s">
        <v>20974</v>
      </c>
      <c r="H1386" s="1" t="s">
        <v>23267</v>
      </c>
      <c r="I1386" s="1" t="s">
        <v>11122</v>
      </c>
      <c r="J1386" s="1"/>
      <c r="K1386" s="1" t="s">
        <v>26402</v>
      </c>
      <c r="L1386" s="1" t="s">
        <v>1384</v>
      </c>
      <c r="M1386" s="1" t="s">
        <v>12783</v>
      </c>
      <c r="N1386" s="1" t="s">
        <v>13071</v>
      </c>
      <c r="O1386" s="1" t="s">
        <v>1384</v>
      </c>
      <c r="P1386" s="1" t="s">
        <v>26441</v>
      </c>
      <c r="Q1386" s="1" t="s">
        <v>27460</v>
      </c>
      <c r="R1386" s="1" t="s">
        <v>13918</v>
      </c>
      <c r="S1386" s="1" t="s">
        <v>1384</v>
      </c>
      <c r="T1386" s="1"/>
      <c r="U1386" s="1"/>
      <c r="V1386" s="1" t="s">
        <v>13930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24630</v>
      </c>
      <c r="F1387" s="1" t="s">
        <v>25232</v>
      </c>
      <c r="G1387" s="1" t="s">
        <v>25834</v>
      </c>
      <c r="H1387" s="1" t="s">
        <v>26391</v>
      </c>
      <c r="I1387" s="1" t="s">
        <v>11123</v>
      </c>
      <c r="J1387" s="1"/>
      <c r="K1387" s="1" t="s">
        <v>26402</v>
      </c>
      <c r="L1387" s="1" t="s">
        <v>1385</v>
      </c>
      <c r="M1387" s="1" t="s">
        <v>12784</v>
      </c>
      <c r="N1387" s="1" t="s">
        <v>13071</v>
      </c>
      <c r="O1387" s="1" t="s">
        <v>1385</v>
      </c>
      <c r="P1387" s="1" t="s">
        <v>26441</v>
      </c>
      <c r="Q1387" s="1" t="s">
        <v>27466</v>
      </c>
      <c r="R1387" s="1" t="s">
        <v>13918</v>
      </c>
      <c r="S1387" s="1" t="s">
        <v>1385</v>
      </c>
      <c r="T1387" s="1"/>
      <c r="U1387" s="1"/>
      <c r="V1387" s="1" t="s">
        <v>13930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24631</v>
      </c>
      <c r="F1388" s="1" t="s">
        <v>25233</v>
      </c>
      <c r="G1388" s="1" t="s">
        <v>25835</v>
      </c>
      <c r="H1388" s="1" t="s">
        <v>26392</v>
      </c>
      <c r="I1388" s="1" t="s">
        <v>11124</v>
      </c>
      <c r="J1388" s="1"/>
      <c r="K1388" s="1" t="s">
        <v>26402</v>
      </c>
      <c r="L1388" s="1" t="s">
        <v>1386</v>
      </c>
      <c r="M1388" s="1" t="s">
        <v>12785</v>
      </c>
      <c r="N1388" s="1" t="s">
        <v>13071</v>
      </c>
      <c r="O1388" s="1" t="s">
        <v>1386</v>
      </c>
      <c r="P1388" s="1" t="s">
        <v>26441</v>
      </c>
      <c r="Q1388" s="1" t="s">
        <v>27467</v>
      </c>
      <c r="R1388" s="1" t="s">
        <v>13918</v>
      </c>
      <c r="S1388" s="1" t="s">
        <v>1386</v>
      </c>
      <c r="T1388" s="1"/>
      <c r="U1388" s="1"/>
      <c r="V1388" s="1" t="s">
        <v>13930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14973</v>
      </c>
      <c r="F1389" s="1" t="s">
        <v>16069</v>
      </c>
      <c r="G1389" s="1" t="s">
        <v>17155</v>
      </c>
      <c r="H1389" s="1" t="s">
        <v>18175</v>
      </c>
      <c r="I1389" s="1" t="s">
        <v>11125</v>
      </c>
      <c r="J1389" s="1"/>
      <c r="K1389" s="1" t="s">
        <v>26402</v>
      </c>
      <c r="L1389" s="1" t="s">
        <v>1387</v>
      </c>
      <c r="M1389" s="1" t="s">
        <v>12786</v>
      </c>
      <c r="N1389" s="1" t="s">
        <v>13071</v>
      </c>
      <c r="O1389" s="1" t="s">
        <v>1387</v>
      </c>
      <c r="P1389" s="1" t="s">
        <v>26441</v>
      </c>
      <c r="Q1389" s="1" t="s">
        <v>27468</v>
      </c>
      <c r="R1389" s="1" t="s">
        <v>13918</v>
      </c>
      <c r="S1389" s="1" t="s">
        <v>1387</v>
      </c>
      <c r="T1389" s="1"/>
      <c r="U1389" s="1"/>
      <c r="V1389" s="1" t="s">
        <v>13930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14974</v>
      </c>
      <c r="F1390" s="1" t="s">
        <v>16070</v>
      </c>
      <c r="G1390" s="1" t="s">
        <v>17156</v>
      </c>
      <c r="H1390" s="1" t="s">
        <v>18176</v>
      </c>
      <c r="I1390" s="1" t="s">
        <v>11126</v>
      </c>
      <c r="J1390" s="1"/>
      <c r="K1390" s="1" t="s">
        <v>26402</v>
      </c>
      <c r="L1390" s="1" t="s">
        <v>1388</v>
      </c>
      <c r="M1390" s="1" t="s">
        <v>12787</v>
      </c>
      <c r="N1390" s="1" t="s">
        <v>13071</v>
      </c>
      <c r="O1390" s="1" t="s">
        <v>1388</v>
      </c>
      <c r="P1390" s="1" t="s">
        <v>26441</v>
      </c>
      <c r="Q1390" s="1" t="s">
        <v>27469</v>
      </c>
      <c r="R1390" s="1" t="s">
        <v>13918</v>
      </c>
      <c r="S1390" s="1" t="s">
        <v>1388</v>
      </c>
      <c r="T1390" s="1"/>
      <c r="U1390" s="1"/>
      <c r="V1390" s="1" t="s">
        <v>13930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14975</v>
      </c>
      <c r="F1391" s="1" t="s">
        <v>16071</v>
      </c>
      <c r="G1391" s="1" t="s">
        <v>17157</v>
      </c>
      <c r="H1391" s="1" t="s">
        <v>18177</v>
      </c>
      <c r="I1391" s="1" t="s">
        <v>10184</v>
      </c>
      <c r="J1391" s="1"/>
      <c r="K1391" s="1" t="s">
        <v>26402</v>
      </c>
      <c r="L1391" s="1" t="s">
        <v>1389</v>
      </c>
      <c r="M1391" s="1" t="s">
        <v>12788</v>
      </c>
      <c r="N1391" s="1" t="s">
        <v>13071</v>
      </c>
      <c r="O1391" s="1" t="s">
        <v>1389</v>
      </c>
      <c r="P1391" s="1" t="s">
        <v>26441</v>
      </c>
      <c r="Q1391" s="1" t="s">
        <v>27470</v>
      </c>
      <c r="R1391" s="1" t="s">
        <v>13918</v>
      </c>
      <c r="S1391" s="1" t="s">
        <v>1389</v>
      </c>
      <c r="T1391" s="1"/>
      <c r="U1391" s="1"/>
      <c r="V1391" s="1" t="s">
        <v>13930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14976</v>
      </c>
      <c r="F1392" s="1" t="s">
        <v>16072</v>
      </c>
      <c r="G1392" s="1" t="s">
        <v>17158</v>
      </c>
      <c r="H1392" s="1" t="s">
        <v>18176</v>
      </c>
      <c r="I1392" s="1" t="s">
        <v>11127</v>
      </c>
      <c r="J1392" s="1"/>
      <c r="K1392" s="1" t="s">
        <v>26402</v>
      </c>
      <c r="L1392" s="1" t="s">
        <v>1390</v>
      </c>
      <c r="M1392" s="1" t="s">
        <v>12789</v>
      </c>
      <c r="N1392" s="1" t="s">
        <v>13071</v>
      </c>
      <c r="O1392" s="1" t="s">
        <v>1390</v>
      </c>
      <c r="P1392" s="1" t="s">
        <v>26441</v>
      </c>
      <c r="Q1392" s="1" t="s">
        <v>27469</v>
      </c>
      <c r="R1392" s="1" t="s">
        <v>13918</v>
      </c>
      <c r="S1392" s="1" t="s">
        <v>1390</v>
      </c>
      <c r="T1392" s="1"/>
      <c r="U1392" s="1"/>
      <c r="V1392" s="1" t="s">
        <v>13930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14977</v>
      </c>
      <c r="F1393" s="1" t="s">
        <v>16073</v>
      </c>
      <c r="G1393" s="1" t="s">
        <v>14977</v>
      </c>
      <c r="H1393" s="1" t="s">
        <v>18178</v>
      </c>
      <c r="I1393" s="1" t="s">
        <v>11128</v>
      </c>
      <c r="J1393" s="1"/>
      <c r="K1393" s="1" t="s">
        <v>26402</v>
      </c>
      <c r="L1393" s="1" t="s">
        <v>1391</v>
      </c>
      <c r="M1393" s="1" t="s">
        <v>12790</v>
      </c>
      <c r="N1393" s="1" t="s">
        <v>13071</v>
      </c>
      <c r="O1393" s="1" t="s">
        <v>1391</v>
      </c>
      <c r="P1393" s="1" t="s">
        <v>26441</v>
      </c>
      <c r="Q1393" s="1" t="s">
        <v>27471</v>
      </c>
      <c r="R1393" s="1" t="s">
        <v>13918</v>
      </c>
      <c r="S1393" s="1" t="s">
        <v>1391</v>
      </c>
      <c r="T1393" s="1"/>
      <c r="U1393" s="1"/>
      <c r="V1393" s="1" t="s">
        <v>13930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14978</v>
      </c>
      <c r="F1394" s="1" t="s">
        <v>16074</v>
      </c>
      <c r="G1394" s="1" t="s">
        <v>14978</v>
      </c>
      <c r="H1394" s="1" t="s">
        <v>18179</v>
      </c>
      <c r="I1394" s="1" t="s">
        <v>11129</v>
      </c>
      <c r="J1394" s="1"/>
      <c r="K1394" s="1" t="s">
        <v>26402</v>
      </c>
      <c r="L1394" s="1" t="s">
        <v>1392</v>
      </c>
      <c r="M1394" s="1" t="s">
        <v>12791</v>
      </c>
      <c r="N1394" s="1" t="s">
        <v>13071</v>
      </c>
      <c r="O1394" s="1" t="s">
        <v>1392</v>
      </c>
      <c r="P1394" s="1" t="s">
        <v>26441</v>
      </c>
      <c r="Q1394" s="1" t="s">
        <v>27472</v>
      </c>
      <c r="R1394" s="1" t="s">
        <v>13918</v>
      </c>
      <c r="S1394" s="1" t="s">
        <v>1392</v>
      </c>
      <c r="T1394" s="1"/>
      <c r="U1394" s="1"/>
      <c r="V1394" s="1" t="s">
        <v>13930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6397</v>
      </c>
      <c r="G1395" s="1" t="s">
        <v>7993</v>
      </c>
      <c r="H1395" s="1" t="s">
        <v>9507</v>
      </c>
      <c r="I1395" s="1" t="s">
        <v>11130</v>
      </c>
      <c r="J1395" s="1"/>
      <c r="K1395" s="1" t="s">
        <v>26402</v>
      </c>
      <c r="L1395" s="1" t="s">
        <v>1393</v>
      </c>
      <c r="M1395" s="1" t="s">
        <v>12792</v>
      </c>
      <c r="N1395" s="1" t="s">
        <v>13071</v>
      </c>
      <c r="O1395" s="1" t="s">
        <v>1393</v>
      </c>
      <c r="P1395" s="1" t="s">
        <v>26441</v>
      </c>
      <c r="Q1395" s="1" t="s">
        <v>27473</v>
      </c>
      <c r="R1395" s="1" t="s">
        <v>13918</v>
      </c>
      <c r="S1395" s="1" t="s">
        <v>1393</v>
      </c>
      <c r="T1395" s="1"/>
      <c r="U1395" s="1"/>
      <c r="V1395" s="1" t="s">
        <v>13930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14980</v>
      </c>
      <c r="F1396" s="1" t="s">
        <v>16076</v>
      </c>
      <c r="G1396" s="1" t="s">
        <v>17160</v>
      </c>
      <c r="H1396" s="1" t="s">
        <v>18181</v>
      </c>
      <c r="I1396" s="1" t="s">
        <v>11131</v>
      </c>
      <c r="J1396" s="1"/>
      <c r="K1396" s="1" t="s">
        <v>26402</v>
      </c>
      <c r="L1396" s="1" t="s">
        <v>1394</v>
      </c>
      <c r="M1396" s="1" t="s">
        <v>12793</v>
      </c>
      <c r="N1396" s="1" t="s">
        <v>13071</v>
      </c>
      <c r="O1396" s="1" t="s">
        <v>1394</v>
      </c>
      <c r="P1396" s="1" t="s">
        <v>26441</v>
      </c>
      <c r="Q1396" s="1" t="s">
        <v>27474</v>
      </c>
      <c r="R1396" s="1" t="s">
        <v>13918</v>
      </c>
      <c r="S1396" s="1" t="s">
        <v>1394</v>
      </c>
      <c r="T1396" s="1"/>
      <c r="U1396" s="1"/>
      <c r="V1396" s="1" t="s">
        <v>13930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6399</v>
      </c>
      <c r="G1397" s="1" t="s">
        <v>7995</v>
      </c>
      <c r="H1397" s="1" t="s">
        <v>9509</v>
      </c>
      <c r="I1397" s="1" t="s">
        <v>11132</v>
      </c>
      <c r="J1397" s="1"/>
      <c r="K1397" s="1" t="s">
        <v>26402</v>
      </c>
      <c r="L1397" s="1" t="s">
        <v>1395</v>
      </c>
      <c r="M1397" s="1" t="s">
        <v>12794</v>
      </c>
      <c r="N1397" s="1" t="s">
        <v>13071</v>
      </c>
      <c r="O1397" s="1" t="s">
        <v>1395</v>
      </c>
      <c r="P1397" s="1" t="s">
        <v>26441</v>
      </c>
      <c r="Q1397" s="1" t="s">
        <v>27475</v>
      </c>
      <c r="R1397" s="1" t="s">
        <v>13918</v>
      </c>
      <c r="S1397" s="1" t="s">
        <v>1395</v>
      </c>
      <c r="T1397" s="1"/>
      <c r="U1397" s="1"/>
      <c r="V1397" s="1" t="s">
        <v>13930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24632</v>
      </c>
      <c r="F1398" s="1" t="s">
        <v>25234</v>
      </c>
      <c r="G1398" s="1" t="s">
        <v>25836</v>
      </c>
      <c r="H1398" s="1" t="s">
        <v>26393</v>
      </c>
      <c r="I1398" s="1" t="s">
        <v>11133</v>
      </c>
      <c r="J1398" s="1"/>
      <c r="K1398" s="1" t="s">
        <v>26402</v>
      </c>
      <c r="L1398" s="1" t="s">
        <v>1396</v>
      </c>
      <c r="M1398" s="1" t="s">
        <v>12795</v>
      </c>
      <c r="N1398" s="1" t="s">
        <v>13071</v>
      </c>
      <c r="O1398" s="1" t="s">
        <v>1396</v>
      </c>
      <c r="P1398" s="1" t="s">
        <v>26441</v>
      </c>
      <c r="Q1398" s="1" t="s">
        <v>27476</v>
      </c>
      <c r="R1398" s="1" t="s">
        <v>13918</v>
      </c>
      <c r="S1398" s="1" t="s">
        <v>1396</v>
      </c>
      <c r="T1398" s="1"/>
      <c r="U1398" s="1"/>
      <c r="V1398" s="1" t="s">
        <v>13930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24633</v>
      </c>
      <c r="F1399" s="1" t="s">
        <v>25235</v>
      </c>
      <c r="G1399" s="1" t="s">
        <v>25837</v>
      </c>
      <c r="H1399" s="1" t="s">
        <v>24633</v>
      </c>
      <c r="I1399" s="1" t="s">
        <v>11134</v>
      </c>
      <c r="J1399" s="1"/>
      <c r="K1399" s="1" t="s">
        <v>26402</v>
      </c>
      <c r="L1399" s="1" t="s">
        <v>1397</v>
      </c>
      <c r="M1399" s="1" t="s">
        <v>12796</v>
      </c>
      <c r="N1399" s="1" t="s">
        <v>13071</v>
      </c>
      <c r="O1399" s="1" t="s">
        <v>1397</v>
      </c>
      <c r="P1399" s="1" t="s">
        <v>26441</v>
      </c>
      <c r="Q1399" s="1" t="s">
        <v>27477</v>
      </c>
      <c r="R1399" s="1" t="s">
        <v>13918</v>
      </c>
      <c r="S1399" s="1" t="s">
        <v>1397</v>
      </c>
      <c r="T1399" s="1"/>
      <c r="U1399" s="1"/>
      <c r="V1399" s="1" t="s">
        <v>13930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24634</v>
      </c>
      <c r="F1400" s="1" t="s">
        <v>25236</v>
      </c>
      <c r="G1400" s="1" t="s">
        <v>25838</v>
      </c>
      <c r="H1400" s="1" t="s">
        <v>26394</v>
      </c>
      <c r="I1400" s="1" t="s">
        <v>10295</v>
      </c>
      <c r="J1400" s="1"/>
      <c r="K1400" s="1" t="s">
        <v>26402</v>
      </c>
      <c r="L1400" s="1" t="s">
        <v>1398</v>
      </c>
      <c r="M1400" s="1" t="s">
        <v>12797</v>
      </c>
      <c r="N1400" s="1" t="s">
        <v>13071</v>
      </c>
      <c r="O1400" s="1" t="s">
        <v>1398</v>
      </c>
      <c r="P1400" s="1" t="s">
        <v>26441</v>
      </c>
      <c r="Q1400" s="1" t="s">
        <v>27478</v>
      </c>
      <c r="R1400" s="1" t="s">
        <v>13918</v>
      </c>
      <c r="S1400" s="1" t="s">
        <v>1398</v>
      </c>
      <c r="T1400" s="1"/>
      <c r="U1400" s="1"/>
      <c r="V1400" s="1" t="s">
        <v>13930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24635</v>
      </c>
      <c r="F1401" s="1" t="s">
        <v>25237</v>
      </c>
      <c r="G1401" s="1" t="s">
        <v>25839</v>
      </c>
      <c r="H1401" s="1" t="s">
        <v>26395</v>
      </c>
      <c r="I1401" s="1" t="s">
        <v>11135</v>
      </c>
      <c r="J1401" s="1"/>
      <c r="K1401" s="1" t="s">
        <v>26402</v>
      </c>
      <c r="L1401" s="1" t="s">
        <v>1399</v>
      </c>
      <c r="M1401" s="1" t="s">
        <v>12798</v>
      </c>
      <c r="N1401" s="1" t="s">
        <v>13071</v>
      </c>
      <c r="O1401" s="1" t="s">
        <v>1399</v>
      </c>
      <c r="P1401" s="1" t="s">
        <v>26441</v>
      </c>
      <c r="Q1401" s="1" t="s">
        <v>27479</v>
      </c>
      <c r="R1401" s="1" t="s">
        <v>13918</v>
      </c>
      <c r="S1401" s="1" t="s">
        <v>1399</v>
      </c>
      <c r="T1401" s="1"/>
      <c r="U1401" s="1"/>
      <c r="V1401" s="1" t="s">
        <v>13930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24636</v>
      </c>
      <c r="F1402" s="1" t="s">
        <v>25238</v>
      </c>
      <c r="G1402" s="1" t="s">
        <v>25840</v>
      </c>
      <c r="H1402" s="1" t="s">
        <v>26396</v>
      </c>
      <c r="I1402" s="1" t="s">
        <v>11136</v>
      </c>
      <c r="J1402" s="1"/>
      <c r="K1402" s="1" t="s">
        <v>26402</v>
      </c>
      <c r="L1402" s="1" t="s">
        <v>1400</v>
      </c>
      <c r="M1402" s="1" t="s">
        <v>12799</v>
      </c>
      <c r="N1402" s="1" t="s">
        <v>13071</v>
      </c>
      <c r="O1402" s="1" t="s">
        <v>1400</v>
      </c>
      <c r="P1402" s="1" t="s">
        <v>26441</v>
      </c>
      <c r="Q1402" s="1" t="s">
        <v>27480</v>
      </c>
      <c r="R1402" s="1" t="s">
        <v>13918</v>
      </c>
      <c r="S1402" s="1" t="s">
        <v>1400</v>
      </c>
      <c r="T1402" s="1"/>
      <c r="U1402" s="1"/>
      <c r="V1402" s="1" t="s">
        <v>13930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14984</v>
      </c>
      <c r="F1403" s="1" t="s">
        <v>16080</v>
      </c>
      <c r="G1403" s="1" t="s">
        <v>17164</v>
      </c>
      <c r="H1403" s="1" t="s">
        <v>18185</v>
      </c>
      <c r="I1403" s="1" t="s">
        <v>10610</v>
      </c>
      <c r="J1403" s="1"/>
      <c r="K1403" s="1" t="s">
        <v>26402</v>
      </c>
      <c r="L1403" s="1" t="s">
        <v>1401</v>
      </c>
      <c r="M1403" s="1" t="s">
        <v>12800</v>
      </c>
      <c r="N1403" s="1" t="s">
        <v>13071</v>
      </c>
      <c r="O1403" s="1" t="s">
        <v>1401</v>
      </c>
      <c r="P1403" s="1" t="s">
        <v>26441</v>
      </c>
      <c r="Q1403" s="1" t="s">
        <v>27481</v>
      </c>
      <c r="R1403" s="1" t="s">
        <v>13918</v>
      </c>
      <c r="S1403" s="1" t="s">
        <v>1401</v>
      </c>
      <c r="T1403" s="1"/>
      <c r="U1403" s="1"/>
      <c r="V1403" s="1" t="s">
        <v>13930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6406</v>
      </c>
      <c r="G1404" s="1" t="s">
        <v>8002</v>
      </c>
      <c r="H1404" s="1" t="s">
        <v>9515</v>
      </c>
      <c r="I1404" s="1" t="s">
        <v>11137</v>
      </c>
      <c r="J1404" s="1"/>
      <c r="K1404" s="1" t="s">
        <v>26402</v>
      </c>
      <c r="L1404" s="1" t="s">
        <v>1402</v>
      </c>
      <c r="M1404" s="1" t="s">
        <v>12801</v>
      </c>
      <c r="N1404" s="1" t="s">
        <v>13071</v>
      </c>
      <c r="O1404" s="1" t="s">
        <v>1402</v>
      </c>
      <c r="P1404" s="1" t="s">
        <v>26441</v>
      </c>
      <c r="Q1404" s="1" t="s">
        <v>27482</v>
      </c>
      <c r="R1404" s="1" t="s">
        <v>13918</v>
      </c>
      <c r="S1404" s="1" t="s">
        <v>1402</v>
      </c>
      <c r="T1404" s="1"/>
      <c r="U1404" s="1"/>
      <c r="V1404" s="1" t="s">
        <v>13930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14985</v>
      </c>
      <c r="F1405" s="1" t="s">
        <v>16081</v>
      </c>
      <c r="G1405" s="1" t="s">
        <v>17165</v>
      </c>
      <c r="H1405" s="1" t="s">
        <v>18186</v>
      </c>
      <c r="I1405" s="1" t="s">
        <v>11138</v>
      </c>
      <c r="J1405" s="1"/>
      <c r="K1405" s="1" t="s">
        <v>26402</v>
      </c>
      <c r="L1405" s="1" t="s">
        <v>1403</v>
      </c>
      <c r="M1405" s="1" t="s">
        <v>12802</v>
      </c>
      <c r="N1405" s="1" t="s">
        <v>13071</v>
      </c>
      <c r="O1405" s="1" t="s">
        <v>1403</v>
      </c>
      <c r="P1405" s="1" t="s">
        <v>26441</v>
      </c>
      <c r="Q1405" s="1" t="s">
        <v>27483</v>
      </c>
      <c r="R1405" s="1" t="s">
        <v>13918</v>
      </c>
      <c r="S1405" s="1" t="s">
        <v>1403</v>
      </c>
      <c r="T1405" s="1"/>
      <c r="U1405" s="1"/>
      <c r="V1405" s="1" t="s">
        <v>13930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6408</v>
      </c>
      <c r="G1406" s="1" t="s">
        <v>8004</v>
      </c>
      <c r="H1406" s="1" t="s">
        <v>9517</v>
      </c>
      <c r="I1406" s="1" t="s">
        <v>11139</v>
      </c>
      <c r="J1406" s="1"/>
      <c r="K1406" s="1" t="s">
        <v>26402</v>
      </c>
      <c r="L1406" s="1" t="s">
        <v>1404</v>
      </c>
      <c r="M1406" s="1" t="s">
        <v>12803</v>
      </c>
      <c r="N1406" s="1" t="s">
        <v>13071</v>
      </c>
      <c r="O1406" s="1" t="s">
        <v>1404</v>
      </c>
      <c r="P1406" s="1" t="s">
        <v>26441</v>
      </c>
      <c r="Q1406" s="1" t="s">
        <v>27484</v>
      </c>
      <c r="R1406" s="1" t="s">
        <v>13918</v>
      </c>
      <c r="S1406" s="1" t="s">
        <v>1404</v>
      </c>
      <c r="T1406" s="1"/>
      <c r="U1406" s="1"/>
      <c r="V1406" s="1" t="s">
        <v>13930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20979</v>
      </c>
      <c r="F1407" s="1" t="s">
        <v>21766</v>
      </c>
      <c r="G1407" s="1" t="s">
        <v>22547</v>
      </c>
      <c r="H1407" s="1" t="s">
        <v>23272</v>
      </c>
      <c r="I1407" s="1" t="s">
        <v>11140</v>
      </c>
      <c r="J1407" s="1"/>
      <c r="K1407" s="1" t="s">
        <v>26402</v>
      </c>
      <c r="L1407" s="1" t="s">
        <v>1405</v>
      </c>
      <c r="M1407" s="1" t="s">
        <v>12804</v>
      </c>
      <c r="N1407" s="1" t="s">
        <v>13071</v>
      </c>
      <c r="O1407" s="1" t="s">
        <v>1405</v>
      </c>
      <c r="P1407" s="1" t="s">
        <v>26441</v>
      </c>
      <c r="Q1407" s="1" t="s">
        <v>27485</v>
      </c>
      <c r="R1407" s="1" t="s">
        <v>13918</v>
      </c>
      <c r="S1407" s="1" t="s">
        <v>1405</v>
      </c>
      <c r="T1407" s="1"/>
      <c r="U1407" s="1"/>
      <c r="V1407" s="1" t="s">
        <v>13930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6410</v>
      </c>
      <c r="G1408" s="1" t="s">
        <v>8006</v>
      </c>
      <c r="H1408" s="1" t="s">
        <v>9519</v>
      </c>
      <c r="I1408" s="1" t="s">
        <v>11141</v>
      </c>
      <c r="J1408" s="1"/>
      <c r="K1408" s="1" t="s">
        <v>26402</v>
      </c>
      <c r="L1408" s="1" t="s">
        <v>1406</v>
      </c>
      <c r="M1408" s="1" t="s">
        <v>12805</v>
      </c>
      <c r="N1408" s="1" t="s">
        <v>13071</v>
      </c>
      <c r="O1408" s="1" t="s">
        <v>1406</v>
      </c>
      <c r="P1408" s="1" t="s">
        <v>26441</v>
      </c>
      <c r="Q1408" s="1" t="s">
        <v>27486</v>
      </c>
      <c r="R1408" s="1" t="s">
        <v>13918</v>
      </c>
      <c r="S1408" s="1" t="s">
        <v>1406</v>
      </c>
      <c r="T1408" s="1"/>
      <c r="U1408" s="1"/>
      <c r="V1408" s="1" t="s">
        <v>13930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20981</v>
      </c>
      <c r="F1409" s="1" t="s">
        <v>21768</v>
      </c>
      <c r="G1409" s="1" t="s">
        <v>22549</v>
      </c>
      <c r="H1409" s="1" t="s">
        <v>23274</v>
      </c>
      <c r="I1409" s="1" t="s">
        <v>11142</v>
      </c>
      <c r="J1409" s="1"/>
      <c r="K1409" s="1" t="s">
        <v>26402</v>
      </c>
      <c r="L1409" s="1" t="s">
        <v>1407</v>
      </c>
      <c r="M1409" s="1" t="s">
        <v>12806</v>
      </c>
      <c r="N1409" s="1" t="s">
        <v>13071</v>
      </c>
      <c r="O1409" s="1" t="s">
        <v>1407</v>
      </c>
      <c r="P1409" s="1" t="s">
        <v>26441</v>
      </c>
      <c r="Q1409" s="1" t="s">
        <v>27487</v>
      </c>
      <c r="R1409" s="1" t="s">
        <v>13918</v>
      </c>
      <c r="S1409" s="1" t="s">
        <v>1407</v>
      </c>
      <c r="T1409" s="1"/>
      <c r="U1409" s="1"/>
      <c r="V1409" s="1" t="s">
        <v>13930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20982</v>
      </c>
      <c r="F1410" s="1" t="s">
        <v>20982</v>
      </c>
      <c r="G1410" s="1" t="s">
        <v>22550</v>
      </c>
      <c r="H1410" s="1" t="s">
        <v>23275</v>
      </c>
      <c r="I1410" s="1" t="s">
        <v>11143</v>
      </c>
      <c r="J1410" s="1"/>
      <c r="K1410" s="1" t="s">
        <v>26402</v>
      </c>
      <c r="L1410" s="1" t="s">
        <v>1408</v>
      </c>
      <c r="M1410" s="1" t="s">
        <v>12807</v>
      </c>
      <c r="N1410" s="1" t="s">
        <v>13071</v>
      </c>
      <c r="O1410" s="1" t="s">
        <v>1408</v>
      </c>
      <c r="P1410" s="1" t="s">
        <v>26441</v>
      </c>
      <c r="Q1410" s="1" t="s">
        <v>27488</v>
      </c>
      <c r="R1410" s="1" t="s">
        <v>13918</v>
      </c>
      <c r="S1410" s="1" t="s">
        <v>1408</v>
      </c>
      <c r="T1410" s="1"/>
      <c r="U1410" s="1"/>
      <c r="V1410" s="1" t="s">
        <v>13930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6412</v>
      </c>
      <c r="G1411" s="1" t="s">
        <v>8009</v>
      </c>
      <c r="H1411" s="1" t="s">
        <v>9522</v>
      </c>
      <c r="I1411" s="1" t="s">
        <v>11144</v>
      </c>
      <c r="J1411" s="1"/>
      <c r="K1411" s="1" t="s">
        <v>26402</v>
      </c>
      <c r="L1411" s="1" t="s">
        <v>1409</v>
      </c>
      <c r="M1411" s="1" t="s">
        <v>12808</v>
      </c>
      <c r="N1411" s="1" t="s">
        <v>13071</v>
      </c>
      <c r="O1411" s="1" t="s">
        <v>1409</v>
      </c>
      <c r="P1411" s="1" t="s">
        <v>26441</v>
      </c>
      <c r="Q1411" s="1" t="s">
        <v>27489</v>
      </c>
      <c r="R1411" s="1" t="s">
        <v>13918</v>
      </c>
      <c r="S1411" s="1" t="s">
        <v>1409</v>
      </c>
      <c r="T1411" s="1"/>
      <c r="U1411" s="1"/>
      <c r="V1411" s="1" t="s">
        <v>13930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6413</v>
      </c>
      <c r="G1412" s="1" t="s">
        <v>8010</v>
      </c>
      <c r="H1412" s="1" t="s">
        <v>9523</v>
      </c>
      <c r="I1412" s="1" t="s">
        <v>11145</v>
      </c>
      <c r="J1412" s="1"/>
      <c r="K1412" s="1" t="s">
        <v>26402</v>
      </c>
      <c r="L1412" s="1" t="s">
        <v>1410</v>
      </c>
      <c r="M1412" s="1" t="s">
        <v>12809</v>
      </c>
      <c r="N1412" s="1" t="s">
        <v>13071</v>
      </c>
      <c r="O1412" s="1" t="s">
        <v>1410</v>
      </c>
      <c r="P1412" s="1" t="s">
        <v>26441</v>
      </c>
      <c r="Q1412" s="1" t="s">
        <v>27490</v>
      </c>
      <c r="R1412" s="1" t="s">
        <v>13918</v>
      </c>
      <c r="S1412" s="1" t="s">
        <v>1410</v>
      </c>
      <c r="T1412" s="1"/>
      <c r="U1412" s="1"/>
      <c r="V1412" s="1" t="s">
        <v>13930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14988</v>
      </c>
      <c r="F1413" s="1" t="s">
        <v>16083</v>
      </c>
      <c r="G1413" s="1" t="s">
        <v>17168</v>
      </c>
      <c r="H1413" s="1" t="s">
        <v>18189</v>
      </c>
      <c r="I1413" s="1" t="s">
        <v>11146</v>
      </c>
      <c r="J1413" s="1"/>
      <c r="K1413" s="1" t="s">
        <v>26402</v>
      </c>
      <c r="L1413" s="1" t="s">
        <v>1411</v>
      </c>
      <c r="M1413" s="1" t="s">
        <v>12810</v>
      </c>
      <c r="N1413" s="1" t="s">
        <v>13071</v>
      </c>
      <c r="O1413" s="1" t="s">
        <v>1411</v>
      </c>
      <c r="P1413" s="1" t="s">
        <v>26441</v>
      </c>
      <c r="Q1413" s="1" t="s">
        <v>27491</v>
      </c>
      <c r="R1413" s="1" t="s">
        <v>13918</v>
      </c>
      <c r="S1413" s="1" t="s">
        <v>1411</v>
      </c>
      <c r="T1413" s="1"/>
      <c r="U1413" s="1"/>
      <c r="V1413" s="1" t="s">
        <v>13930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6415</v>
      </c>
      <c r="G1414" s="1" t="s">
        <v>8012</v>
      </c>
      <c r="H1414" s="1" t="s">
        <v>9525</v>
      </c>
      <c r="I1414" s="1" t="s">
        <v>11147</v>
      </c>
      <c r="J1414" s="1"/>
      <c r="K1414" s="1" t="s">
        <v>26402</v>
      </c>
      <c r="L1414" s="1" t="s">
        <v>1412</v>
      </c>
      <c r="M1414" s="1" t="s">
        <v>12811</v>
      </c>
      <c r="N1414" s="1" t="s">
        <v>13071</v>
      </c>
      <c r="O1414" s="1" t="s">
        <v>1412</v>
      </c>
      <c r="P1414" s="1" t="s">
        <v>26441</v>
      </c>
      <c r="Q1414" s="1" t="s">
        <v>27492</v>
      </c>
      <c r="R1414" s="1" t="s">
        <v>13918</v>
      </c>
      <c r="S1414" s="1" t="s">
        <v>1412</v>
      </c>
      <c r="T1414" s="1"/>
      <c r="U1414" s="1"/>
      <c r="V1414" s="1" t="s">
        <v>13930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24637</v>
      </c>
      <c r="F1415" s="1" t="s">
        <v>25239</v>
      </c>
      <c r="G1415" s="1" t="s">
        <v>25841</v>
      </c>
      <c r="H1415" s="1" t="s">
        <v>26397</v>
      </c>
      <c r="I1415" s="1" t="s">
        <v>11148</v>
      </c>
      <c r="J1415" s="1"/>
      <c r="K1415" s="1" t="s">
        <v>26402</v>
      </c>
      <c r="L1415" s="1" t="s">
        <v>1413</v>
      </c>
      <c r="M1415" s="1" t="s">
        <v>12812</v>
      </c>
      <c r="N1415" s="1" t="s">
        <v>13071</v>
      </c>
      <c r="O1415" s="1" t="s">
        <v>1413</v>
      </c>
      <c r="P1415" s="1" t="s">
        <v>26441</v>
      </c>
      <c r="Q1415" s="1" t="s">
        <v>27493</v>
      </c>
      <c r="R1415" s="1" t="s">
        <v>13918</v>
      </c>
      <c r="S1415" s="1" t="s">
        <v>1413</v>
      </c>
      <c r="T1415" s="1"/>
      <c r="U1415" s="1"/>
      <c r="V1415" s="1" t="s">
        <v>13930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6417</v>
      </c>
      <c r="G1416" s="1" t="s">
        <v>8014</v>
      </c>
      <c r="H1416" s="1" t="s">
        <v>9527</v>
      </c>
      <c r="I1416" s="1" t="s">
        <v>11149</v>
      </c>
      <c r="J1416" s="1"/>
      <c r="K1416" s="1" t="s">
        <v>26402</v>
      </c>
      <c r="L1416" s="1" t="s">
        <v>1414</v>
      </c>
      <c r="M1416" s="1" t="s">
        <v>12813</v>
      </c>
      <c r="N1416" s="1" t="s">
        <v>13071</v>
      </c>
      <c r="O1416" s="1" t="s">
        <v>1414</v>
      </c>
      <c r="P1416" s="1" t="s">
        <v>26441</v>
      </c>
      <c r="Q1416" s="1" t="s">
        <v>27494</v>
      </c>
      <c r="R1416" s="1" t="s">
        <v>13918</v>
      </c>
      <c r="S1416" s="1" t="s">
        <v>1414</v>
      </c>
      <c r="T1416" s="1"/>
      <c r="U1416" s="1"/>
      <c r="V1416" s="1" t="s">
        <v>13930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20985</v>
      </c>
      <c r="F1417" s="1" t="s">
        <v>21771</v>
      </c>
      <c r="G1417" s="1" t="s">
        <v>22553</v>
      </c>
      <c r="H1417" s="1" t="s">
        <v>23278</v>
      </c>
      <c r="I1417" s="1" t="s">
        <v>11150</v>
      </c>
      <c r="J1417" s="1"/>
      <c r="K1417" s="1" t="s">
        <v>26402</v>
      </c>
      <c r="L1417" s="1" t="s">
        <v>1415</v>
      </c>
      <c r="M1417" s="1" t="s">
        <v>12814</v>
      </c>
      <c r="N1417" s="1" t="s">
        <v>13071</v>
      </c>
      <c r="O1417" s="1" t="s">
        <v>1415</v>
      </c>
      <c r="P1417" s="1" t="s">
        <v>26441</v>
      </c>
      <c r="Q1417" s="1" t="s">
        <v>27495</v>
      </c>
      <c r="R1417" s="1" t="s">
        <v>13918</v>
      </c>
      <c r="S1417" s="1" t="s">
        <v>1415</v>
      </c>
      <c r="T1417" s="1"/>
      <c r="U1417" s="1"/>
      <c r="V1417" s="1" t="s">
        <v>13930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4803</v>
      </c>
      <c r="G1418" s="1" t="s">
        <v>8016</v>
      </c>
      <c r="H1418" s="1" t="s">
        <v>9529</v>
      </c>
      <c r="I1418" s="1" t="s">
        <v>11151</v>
      </c>
      <c r="J1418" s="1"/>
      <c r="K1418" s="1" t="s">
        <v>26402</v>
      </c>
      <c r="L1418" s="1" t="s">
        <v>1416</v>
      </c>
      <c r="M1418" s="1" t="s">
        <v>12815</v>
      </c>
      <c r="N1418" s="1" t="s">
        <v>13071</v>
      </c>
      <c r="O1418" s="1" t="s">
        <v>1416</v>
      </c>
      <c r="P1418" s="1" t="s">
        <v>26441</v>
      </c>
      <c r="Q1418" s="1" t="s">
        <v>27496</v>
      </c>
      <c r="R1418" s="1" t="s">
        <v>13918</v>
      </c>
      <c r="S1418" s="1" t="s">
        <v>1416</v>
      </c>
      <c r="T1418" s="1"/>
      <c r="U1418" s="1"/>
      <c r="V1418" s="1" t="s">
        <v>13930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24638</v>
      </c>
      <c r="F1419" s="1" t="s">
        <v>25240</v>
      </c>
      <c r="G1419" s="1" t="s">
        <v>25842</v>
      </c>
      <c r="H1419" s="1" t="s">
        <v>26398</v>
      </c>
      <c r="I1419" s="1" t="s">
        <v>11152</v>
      </c>
      <c r="J1419" s="1"/>
      <c r="K1419" s="1" t="s">
        <v>26402</v>
      </c>
      <c r="L1419" s="1" t="s">
        <v>1417</v>
      </c>
      <c r="M1419" s="1" t="s">
        <v>12816</v>
      </c>
      <c r="N1419" s="1" t="s">
        <v>13071</v>
      </c>
      <c r="O1419" s="1" t="s">
        <v>1417</v>
      </c>
      <c r="P1419" s="1" t="s">
        <v>26441</v>
      </c>
      <c r="Q1419" s="1" t="s">
        <v>27497</v>
      </c>
      <c r="R1419" s="1" t="s">
        <v>13918</v>
      </c>
      <c r="S1419" s="1" t="s">
        <v>1417</v>
      </c>
      <c r="T1419" s="1"/>
      <c r="U1419" s="1"/>
      <c r="V1419" s="1" t="s">
        <v>13930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4805</v>
      </c>
      <c r="G1420" s="1" t="s">
        <v>8018</v>
      </c>
      <c r="H1420" s="1" t="s">
        <v>9531</v>
      </c>
      <c r="I1420" s="1" t="s">
        <v>11153</v>
      </c>
      <c r="J1420" s="1"/>
      <c r="K1420" s="1" t="s">
        <v>26402</v>
      </c>
      <c r="L1420" s="1" t="s">
        <v>1418</v>
      </c>
      <c r="M1420" s="1" t="s">
        <v>12817</v>
      </c>
      <c r="N1420" s="1" t="s">
        <v>13071</v>
      </c>
      <c r="O1420" s="1" t="s">
        <v>1418</v>
      </c>
      <c r="P1420" s="1" t="s">
        <v>26441</v>
      </c>
      <c r="Q1420" s="1" t="s">
        <v>27498</v>
      </c>
      <c r="R1420" s="1" t="s">
        <v>13918</v>
      </c>
      <c r="S1420" s="1" t="s">
        <v>1418</v>
      </c>
      <c r="T1420" s="1"/>
      <c r="U1420" s="1"/>
      <c r="V1420" s="1" t="s">
        <v>13930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6420</v>
      </c>
      <c r="G1421" s="1" t="s">
        <v>8019</v>
      </c>
      <c r="H1421" s="1" t="s">
        <v>9532</v>
      </c>
      <c r="I1421" s="1" t="s">
        <v>11154</v>
      </c>
      <c r="J1421" s="1"/>
      <c r="K1421" s="1" t="s">
        <v>26402</v>
      </c>
      <c r="L1421" s="1" t="s">
        <v>1419</v>
      </c>
      <c r="M1421" s="1" t="s">
        <v>12818</v>
      </c>
      <c r="N1421" s="1" t="s">
        <v>13071</v>
      </c>
      <c r="O1421" s="1" t="s">
        <v>1419</v>
      </c>
      <c r="P1421" s="1" t="s">
        <v>26441</v>
      </c>
      <c r="Q1421" s="1" t="s">
        <v>27499</v>
      </c>
      <c r="R1421" s="1" t="s">
        <v>13918</v>
      </c>
      <c r="S1421" s="1" t="s">
        <v>1419</v>
      </c>
      <c r="T1421" s="1"/>
      <c r="U1421" s="1"/>
      <c r="V1421" s="1" t="s">
        <v>13930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6421</v>
      </c>
      <c r="G1422" s="1" t="s">
        <v>8020</v>
      </c>
      <c r="H1422" s="1" t="s">
        <v>9533</v>
      </c>
      <c r="I1422" s="1" t="s">
        <v>11155</v>
      </c>
      <c r="J1422" s="1"/>
      <c r="K1422" s="1" t="s">
        <v>26402</v>
      </c>
      <c r="L1422" s="1" t="s">
        <v>1420</v>
      </c>
      <c r="M1422" s="1" t="s">
        <v>12819</v>
      </c>
      <c r="N1422" s="1" t="s">
        <v>13071</v>
      </c>
      <c r="O1422" s="1" t="s">
        <v>1420</v>
      </c>
      <c r="P1422" s="1" t="s">
        <v>26441</v>
      </c>
      <c r="Q1422" s="1" t="s">
        <v>27500</v>
      </c>
      <c r="R1422" s="1" t="s">
        <v>13918</v>
      </c>
      <c r="S1422" s="1" t="s">
        <v>1420</v>
      </c>
      <c r="T1422" s="1"/>
      <c r="U1422" s="1"/>
      <c r="V1422" s="1" t="s">
        <v>13930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20986</v>
      </c>
      <c r="F1423" s="1" t="s">
        <v>21772</v>
      </c>
      <c r="G1423" s="1" t="s">
        <v>22554</v>
      </c>
      <c r="H1423" s="1" t="s">
        <v>23279</v>
      </c>
      <c r="I1423" s="1" t="s">
        <v>11156</v>
      </c>
      <c r="J1423" s="1"/>
      <c r="K1423" s="1" t="s">
        <v>26402</v>
      </c>
      <c r="L1423" s="1" t="s">
        <v>1421</v>
      </c>
      <c r="M1423" s="1" t="s">
        <v>12820</v>
      </c>
      <c r="N1423" s="1" t="s">
        <v>13071</v>
      </c>
      <c r="O1423" s="1" t="s">
        <v>1421</v>
      </c>
      <c r="P1423" s="1" t="s">
        <v>26441</v>
      </c>
      <c r="Q1423" s="1" t="s">
        <v>27501</v>
      </c>
      <c r="R1423" s="1" t="s">
        <v>13918</v>
      </c>
      <c r="S1423" s="1" t="s">
        <v>1421</v>
      </c>
      <c r="T1423" s="1"/>
      <c r="U1423" s="1"/>
      <c r="V1423" s="1" t="s">
        <v>13930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14996</v>
      </c>
      <c r="F1424" s="1" t="s">
        <v>16089</v>
      </c>
      <c r="G1424" s="1" t="s">
        <v>17176</v>
      </c>
      <c r="H1424" s="1" t="s">
        <v>18197</v>
      </c>
      <c r="I1424" s="1" t="s">
        <v>11157</v>
      </c>
      <c r="J1424" s="1"/>
      <c r="K1424" s="1" t="s">
        <v>26402</v>
      </c>
      <c r="L1424" s="1" t="s">
        <v>1422</v>
      </c>
      <c r="M1424" s="1" t="s">
        <v>12821</v>
      </c>
      <c r="N1424" s="1" t="s">
        <v>13071</v>
      </c>
      <c r="O1424" s="1" t="s">
        <v>1422</v>
      </c>
      <c r="P1424" s="1" t="s">
        <v>26441</v>
      </c>
      <c r="Q1424" s="1" t="s">
        <v>27502</v>
      </c>
      <c r="R1424" s="1" t="s">
        <v>13918</v>
      </c>
      <c r="S1424" s="1" t="s">
        <v>1422</v>
      </c>
      <c r="T1424" s="1"/>
      <c r="U1424" s="1"/>
      <c r="V1424" s="1" t="s">
        <v>13930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14997</v>
      </c>
      <c r="F1425" s="1" t="s">
        <v>16090</v>
      </c>
      <c r="G1425" s="1" t="s">
        <v>17177</v>
      </c>
      <c r="H1425" s="1" t="s">
        <v>18198</v>
      </c>
      <c r="I1425" s="1" t="s">
        <v>11158</v>
      </c>
      <c r="J1425" s="1"/>
      <c r="K1425" s="1" t="s">
        <v>26402</v>
      </c>
      <c r="L1425" s="1" t="s">
        <v>1423</v>
      </c>
      <c r="M1425" s="1" t="s">
        <v>12822</v>
      </c>
      <c r="N1425" s="1" t="s">
        <v>13071</v>
      </c>
      <c r="O1425" s="1" t="s">
        <v>1423</v>
      </c>
      <c r="P1425" s="1" t="s">
        <v>26441</v>
      </c>
      <c r="Q1425" s="1" t="s">
        <v>27503</v>
      </c>
      <c r="R1425" s="1" t="s">
        <v>13918</v>
      </c>
      <c r="S1425" s="1" t="s">
        <v>1423</v>
      </c>
      <c r="T1425" s="1"/>
      <c r="U1425" s="1"/>
      <c r="V1425" s="1" t="s">
        <v>13930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6425</v>
      </c>
      <c r="G1426" s="1" t="s">
        <v>8024</v>
      </c>
      <c r="H1426" s="1" t="s">
        <v>9537</v>
      </c>
      <c r="I1426" s="1" t="s">
        <v>11159</v>
      </c>
      <c r="J1426" s="1"/>
      <c r="K1426" s="1" t="s">
        <v>26402</v>
      </c>
      <c r="L1426" s="1" t="s">
        <v>1424</v>
      </c>
      <c r="M1426" s="1" t="s">
        <v>12823</v>
      </c>
      <c r="N1426" s="1" t="s">
        <v>13071</v>
      </c>
      <c r="O1426" s="1" t="s">
        <v>1424</v>
      </c>
      <c r="P1426" s="1" t="s">
        <v>26441</v>
      </c>
      <c r="Q1426" s="1" t="s">
        <v>27504</v>
      </c>
      <c r="R1426" s="1" t="s">
        <v>13918</v>
      </c>
      <c r="S1426" s="1" t="s">
        <v>1424</v>
      </c>
      <c r="T1426" s="1"/>
      <c r="U1426" s="1"/>
      <c r="V1426" s="1" t="s">
        <v>13930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6426</v>
      </c>
      <c r="G1427" s="1" t="s">
        <v>8025</v>
      </c>
      <c r="H1427" s="1" t="s">
        <v>9538</v>
      </c>
      <c r="I1427" s="1" t="s">
        <v>11160</v>
      </c>
      <c r="J1427" s="1"/>
      <c r="K1427" s="1" t="s">
        <v>26402</v>
      </c>
      <c r="L1427" s="1" t="s">
        <v>1425</v>
      </c>
      <c r="M1427" s="1" t="s">
        <v>12824</v>
      </c>
      <c r="N1427" s="1" t="s">
        <v>13071</v>
      </c>
      <c r="O1427" s="1" t="s">
        <v>1425</v>
      </c>
      <c r="P1427" s="1" t="s">
        <v>26441</v>
      </c>
      <c r="Q1427" s="1" t="s">
        <v>27505</v>
      </c>
      <c r="R1427" s="1" t="s">
        <v>13918</v>
      </c>
      <c r="S1427" s="1" t="s">
        <v>1425</v>
      </c>
      <c r="T1427" s="1"/>
      <c r="U1427" s="1"/>
      <c r="V1427" s="1" t="s">
        <v>13930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6427</v>
      </c>
      <c r="G1428" s="1" t="s">
        <v>8026</v>
      </c>
      <c r="H1428" s="1" t="s">
        <v>9539</v>
      </c>
      <c r="I1428" s="1" t="s">
        <v>11161</v>
      </c>
      <c r="J1428" s="1"/>
      <c r="K1428" s="1" t="s">
        <v>26402</v>
      </c>
      <c r="L1428" s="1" t="s">
        <v>1426</v>
      </c>
      <c r="M1428" s="1" t="s">
        <v>12825</v>
      </c>
      <c r="N1428" s="1" t="s">
        <v>13071</v>
      </c>
      <c r="O1428" s="1" t="s">
        <v>1426</v>
      </c>
      <c r="P1428" s="1" t="s">
        <v>26441</v>
      </c>
      <c r="Q1428" s="1" t="s">
        <v>27506</v>
      </c>
      <c r="R1428" s="1" t="s">
        <v>13918</v>
      </c>
      <c r="S1428" s="1" t="s">
        <v>1426</v>
      </c>
      <c r="T1428" s="1"/>
      <c r="U1428" s="1"/>
      <c r="V1428" s="1" t="s">
        <v>13930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24639</v>
      </c>
      <c r="F1429" s="1" t="s">
        <v>24639</v>
      </c>
      <c r="G1429" s="1" t="s">
        <v>25843</v>
      </c>
      <c r="H1429" s="1" t="s">
        <v>26399</v>
      </c>
      <c r="I1429" s="1" t="s">
        <v>11162</v>
      </c>
      <c r="J1429" s="1"/>
      <c r="K1429" s="1" t="s">
        <v>26402</v>
      </c>
      <c r="L1429" s="1" t="s">
        <v>1427</v>
      </c>
      <c r="M1429" s="1" t="s">
        <v>12826</v>
      </c>
      <c r="N1429" s="1" t="s">
        <v>13071</v>
      </c>
      <c r="O1429" s="1" t="s">
        <v>1427</v>
      </c>
      <c r="P1429" s="1" t="s">
        <v>26441</v>
      </c>
      <c r="Q1429" s="1" t="s">
        <v>27507</v>
      </c>
      <c r="R1429" s="1" t="s">
        <v>13918</v>
      </c>
      <c r="S1429" s="1" t="s">
        <v>1427</v>
      </c>
      <c r="T1429" s="1"/>
      <c r="U1429" s="1"/>
      <c r="V1429" s="1" t="s">
        <v>13930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24640</v>
      </c>
      <c r="F1430" s="1" t="s">
        <v>25241</v>
      </c>
      <c r="G1430" s="1" t="s">
        <v>25844</v>
      </c>
      <c r="H1430" s="1" t="s">
        <v>26400</v>
      </c>
      <c r="I1430" s="1" t="s">
        <v>11163</v>
      </c>
      <c r="J1430" s="1"/>
      <c r="K1430" s="1" t="s">
        <v>26402</v>
      </c>
      <c r="L1430" s="1" t="s">
        <v>1428</v>
      </c>
      <c r="M1430" s="1" t="s">
        <v>12827</v>
      </c>
      <c r="N1430" s="1" t="s">
        <v>13071</v>
      </c>
      <c r="O1430" s="1" t="s">
        <v>1428</v>
      </c>
      <c r="P1430" s="1" t="s">
        <v>26441</v>
      </c>
      <c r="Q1430" s="1" t="s">
        <v>27508</v>
      </c>
      <c r="R1430" s="1" t="s">
        <v>13918</v>
      </c>
      <c r="S1430" s="1" t="s">
        <v>1428</v>
      </c>
      <c r="T1430" s="1"/>
      <c r="U1430" s="1"/>
      <c r="V1430" s="1" t="s">
        <v>13930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6429</v>
      </c>
      <c r="G1431" s="1" t="s">
        <v>8029</v>
      </c>
      <c r="H1431" s="1" t="s">
        <v>9542</v>
      </c>
      <c r="I1431" s="1" t="s">
        <v>11164</v>
      </c>
      <c r="J1431" s="1"/>
      <c r="K1431" s="1" t="s">
        <v>26402</v>
      </c>
      <c r="L1431" s="1" t="s">
        <v>1429</v>
      </c>
      <c r="M1431" s="1" t="s">
        <v>12828</v>
      </c>
      <c r="N1431" s="1" t="s">
        <v>13071</v>
      </c>
      <c r="O1431" s="1" t="s">
        <v>1429</v>
      </c>
      <c r="P1431" s="1" t="s">
        <v>26441</v>
      </c>
      <c r="Q1431" s="1" t="s">
        <v>27509</v>
      </c>
      <c r="R1431" s="1" t="s">
        <v>13918</v>
      </c>
      <c r="S1431" s="1" t="s">
        <v>1429</v>
      </c>
      <c r="T1431" s="1"/>
      <c r="U1431" s="1"/>
      <c r="V1431" s="1" t="s">
        <v>13930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6430</v>
      </c>
      <c r="G1432" s="1" t="s">
        <v>8030</v>
      </c>
      <c r="H1432" s="1" t="s">
        <v>9543</v>
      </c>
      <c r="I1432" s="1" t="s">
        <v>11165</v>
      </c>
      <c r="J1432" s="1"/>
      <c r="K1432" s="1" t="s">
        <v>26402</v>
      </c>
      <c r="L1432" s="1" t="s">
        <v>1430</v>
      </c>
      <c r="M1432" s="1" t="s">
        <v>12829</v>
      </c>
      <c r="N1432" s="1" t="s">
        <v>13071</v>
      </c>
      <c r="O1432" s="1" t="s">
        <v>1430</v>
      </c>
      <c r="P1432" s="1" t="s">
        <v>26441</v>
      </c>
      <c r="Q1432" s="1" t="s">
        <v>27510</v>
      </c>
      <c r="R1432" s="1" t="s">
        <v>13918</v>
      </c>
      <c r="S1432" s="1" t="s">
        <v>1430</v>
      </c>
      <c r="T1432" s="1"/>
      <c r="U1432" s="1"/>
      <c r="V1432" s="1" t="s">
        <v>13930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6431</v>
      </c>
      <c r="G1433" s="1" t="s">
        <v>8031</v>
      </c>
      <c r="H1433" s="1" t="s">
        <v>9544</v>
      </c>
      <c r="I1433" s="1" t="s">
        <v>11166</v>
      </c>
      <c r="J1433" s="1"/>
      <c r="K1433" s="1" t="s">
        <v>26402</v>
      </c>
      <c r="L1433" s="1" t="s">
        <v>1431</v>
      </c>
      <c r="M1433" s="1" t="s">
        <v>12830</v>
      </c>
      <c r="N1433" s="1" t="s">
        <v>13071</v>
      </c>
      <c r="O1433" s="1" t="s">
        <v>1431</v>
      </c>
      <c r="P1433" s="1" t="s">
        <v>26441</v>
      </c>
      <c r="Q1433" s="1" t="s">
        <v>27511</v>
      </c>
      <c r="R1433" s="1" t="s">
        <v>13918</v>
      </c>
      <c r="S1433" s="1" t="s">
        <v>1431</v>
      </c>
      <c r="T1433" s="1"/>
      <c r="U1433" s="1"/>
      <c r="V1433" s="1" t="s">
        <v>13930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6432</v>
      </c>
      <c r="G1434" s="1" t="s">
        <v>4819</v>
      </c>
      <c r="H1434" s="1" t="s">
        <v>9545</v>
      </c>
      <c r="I1434" s="1" t="s">
        <v>11162</v>
      </c>
      <c r="J1434" s="1"/>
      <c r="K1434" s="1" t="s">
        <v>26402</v>
      </c>
      <c r="L1434" s="1" t="s">
        <v>1432</v>
      </c>
      <c r="M1434" s="1" t="s">
        <v>12831</v>
      </c>
      <c r="N1434" s="1" t="s">
        <v>13071</v>
      </c>
      <c r="O1434" s="1" t="s">
        <v>1432</v>
      </c>
      <c r="P1434" s="1" t="s">
        <v>26441</v>
      </c>
      <c r="Q1434" s="1" t="s">
        <v>27512</v>
      </c>
      <c r="R1434" s="1" t="s">
        <v>13918</v>
      </c>
      <c r="S1434" s="1" t="s">
        <v>1432</v>
      </c>
      <c r="T1434" s="1"/>
      <c r="U1434" s="1"/>
      <c r="V1434" s="1" t="s">
        <v>13930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24641</v>
      </c>
      <c r="F1435" s="1" t="s">
        <v>25242</v>
      </c>
      <c r="G1435" s="1" t="s">
        <v>25845</v>
      </c>
      <c r="H1435" s="1" t="s">
        <v>26401</v>
      </c>
      <c r="I1435" s="1" t="s">
        <v>11167</v>
      </c>
      <c r="J1435" s="1"/>
      <c r="K1435" s="1" t="s">
        <v>26402</v>
      </c>
      <c r="L1435" s="1" t="s">
        <v>1433</v>
      </c>
      <c r="M1435" s="1" t="s">
        <v>12832</v>
      </c>
      <c r="N1435" s="1" t="s">
        <v>13071</v>
      </c>
      <c r="O1435" s="1" t="s">
        <v>1433</v>
      </c>
      <c r="P1435" s="1" t="s">
        <v>26441</v>
      </c>
      <c r="Q1435" s="1" t="s">
        <v>27513</v>
      </c>
      <c r="R1435" s="1" t="s">
        <v>13918</v>
      </c>
      <c r="S1435" s="1" t="s">
        <v>1433</v>
      </c>
      <c r="T1435" s="1"/>
      <c r="U1435" s="1"/>
      <c r="V1435" s="1" t="s">
        <v>13930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6434</v>
      </c>
      <c r="G1436" s="1" t="s">
        <v>8033</v>
      </c>
      <c r="H1436" s="1" t="s">
        <v>9547</v>
      </c>
      <c r="I1436" s="1" t="s">
        <v>11168</v>
      </c>
      <c r="J1436" s="1"/>
      <c r="K1436" s="1" t="s">
        <v>26402</v>
      </c>
      <c r="L1436" s="1" t="s">
        <v>1434</v>
      </c>
      <c r="M1436" s="1" t="s">
        <v>12833</v>
      </c>
      <c r="N1436" s="1" t="s">
        <v>13071</v>
      </c>
      <c r="O1436" s="1" t="s">
        <v>1434</v>
      </c>
      <c r="P1436" s="1" t="s">
        <v>26441</v>
      </c>
      <c r="Q1436" s="1" t="s">
        <v>27514</v>
      </c>
      <c r="R1436" s="1" t="s">
        <v>13918</v>
      </c>
      <c r="S1436" s="1" t="s">
        <v>1434</v>
      </c>
      <c r="T1436" s="1"/>
      <c r="U1436" s="1"/>
      <c r="V1436" s="1" t="s">
        <v>13930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20988</v>
      </c>
      <c r="F1437" s="1" t="s">
        <v>21774</v>
      </c>
      <c r="G1437" s="1" t="s">
        <v>22556</v>
      </c>
      <c r="H1437" s="1" t="s">
        <v>23281</v>
      </c>
      <c r="I1437" s="1" t="s">
        <v>11169</v>
      </c>
      <c r="J1437" s="1"/>
      <c r="K1437" s="1" t="s">
        <v>26402</v>
      </c>
      <c r="L1437" s="1" t="s">
        <v>1435</v>
      </c>
      <c r="M1437" s="1" t="s">
        <v>12834</v>
      </c>
      <c r="N1437" s="1" t="s">
        <v>13071</v>
      </c>
      <c r="O1437" s="1" t="s">
        <v>1435</v>
      </c>
      <c r="P1437" s="1" t="s">
        <v>26441</v>
      </c>
      <c r="Q1437" s="1" t="s">
        <v>27515</v>
      </c>
      <c r="R1437" s="1" t="s">
        <v>13918</v>
      </c>
      <c r="S1437" s="1" t="s">
        <v>1435</v>
      </c>
      <c r="T1437" s="1"/>
      <c r="U1437" s="1"/>
      <c r="V1437" s="1" t="s">
        <v>13930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20989</v>
      </c>
      <c r="F1438" s="1" t="s">
        <v>21775</v>
      </c>
      <c r="G1438" s="1" t="s">
        <v>22557</v>
      </c>
      <c r="H1438" s="1" t="s">
        <v>23282</v>
      </c>
      <c r="I1438" s="1" t="s">
        <v>11170</v>
      </c>
      <c r="J1438" s="1"/>
      <c r="K1438" s="1" t="s">
        <v>26402</v>
      </c>
      <c r="L1438" s="1" t="s">
        <v>1436</v>
      </c>
      <c r="M1438" s="1" t="s">
        <v>12835</v>
      </c>
      <c r="N1438" s="1" t="s">
        <v>13071</v>
      </c>
      <c r="O1438" s="1" t="s">
        <v>1436</v>
      </c>
      <c r="P1438" s="1" t="s">
        <v>26441</v>
      </c>
      <c r="Q1438" s="1" t="s">
        <v>27516</v>
      </c>
      <c r="R1438" s="1" t="s">
        <v>13918</v>
      </c>
      <c r="S1438" s="1" t="s">
        <v>1436</v>
      </c>
      <c r="T1438" s="1"/>
      <c r="U1438" s="1"/>
      <c r="V1438" s="1" t="s">
        <v>13930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6437</v>
      </c>
      <c r="G1439" s="1" t="s">
        <v>8036</v>
      </c>
      <c r="H1439" s="1" t="s">
        <v>9550</v>
      </c>
      <c r="I1439" s="1" t="s">
        <v>11171</v>
      </c>
      <c r="J1439" s="1"/>
      <c r="K1439" s="1" t="s">
        <v>26402</v>
      </c>
      <c r="L1439" s="1" t="s">
        <v>1437</v>
      </c>
      <c r="M1439" s="1" t="s">
        <v>12836</v>
      </c>
      <c r="N1439" s="1" t="s">
        <v>13071</v>
      </c>
      <c r="O1439" s="1" t="s">
        <v>1437</v>
      </c>
      <c r="P1439" s="1" t="s">
        <v>26441</v>
      </c>
      <c r="Q1439" s="1" t="s">
        <v>27517</v>
      </c>
      <c r="R1439" s="1" t="s">
        <v>13918</v>
      </c>
      <c r="S1439" s="1" t="s">
        <v>1437</v>
      </c>
      <c r="T1439" s="1"/>
      <c r="U1439" s="1"/>
      <c r="V1439" s="1" t="s">
        <v>13930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6438</v>
      </c>
      <c r="G1440" s="1" t="s">
        <v>8037</v>
      </c>
      <c r="H1440" s="1" t="s">
        <v>9551</v>
      </c>
      <c r="I1440" s="1" t="s">
        <v>11172</v>
      </c>
      <c r="J1440" s="1"/>
      <c r="K1440" s="1" t="s">
        <v>26402</v>
      </c>
      <c r="L1440" s="1" t="s">
        <v>1438</v>
      </c>
      <c r="M1440" s="1" t="s">
        <v>12837</v>
      </c>
      <c r="N1440" s="1" t="s">
        <v>13071</v>
      </c>
      <c r="O1440" s="1" t="s">
        <v>1438</v>
      </c>
      <c r="P1440" s="1" t="s">
        <v>26441</v>
      </c>
      <c r="Q1440" s="1" t="s">
        <v>27518</v>
      </c>
      <c r="R1440" s="1" t="s">
        <v>13918</v>
      </c>
      <c r="S1440" s="1" t="s">
        <v>1438</v>
      </c>
      <c r="T1440" s="1"/>
      <c r="U1440" s="1"/>
      <c r="V1440" s="1" t="s">
        <v>13930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20990</v>
      </c>
      <c r="F1441" s="1" t="s">
        <v>21776</v>
      </c>
      <c r="G1441" s="1" t="s">
        <v>22558</v>
      </c>
      <c r="H1441" s="1" t="s">
        <v>23283</v>
      </c>
      <c r="I1441" s="1" t="s">
        <v>11173</v>
      </c>
      <c r="J1441" s="1"/>
      <c r="K1441" s="1" t="s">
        <v>26402</v>
      </c>
      <c r="L1441" s="1" t="s">
        <v>1439</v>
      </c>
      <c r="M1441" s="1" t="s">
        <v>12838</v>
      </c>
      <c r="N1441" s="1" t="s">
        <v>13071</v>
      </c>
      <c r="O1441" s="1" t="s">
        <v>1439</v>
      </c>
      <c r="P1441" s="1" t="s">
        <v>26441</v>
      </c>
      <c r="Q1441" s="1" t="s">
        <v>27519</v>
      </c>
      <c r="R1441" s="1" t="s">
        <v>13918</v>
      </c>
      <c r="S1441" s="1" t="s">
        <v>1439</v>
      </c>
      <c r="T1441" s="1"/>
      <c r="U1441" s="1"/>
      <c r="V1441" s="1" t="s">
        <v>13930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20991</v>
      </c>
      <c r="F1442" s="1" t="s">
        <v>21777</v>
      </c>
      <c r="G1442" s="1" t="s">
        <v>22559</v>
      </c>
      <c r="H1442" s="1" t="s">
        <v>23284</v>
      </c>
      <c r="I1442" s="1" t="s">
        <v>11174</v>
      </c>
      <c r="J1442" s="1"/>
      <c r="K1442" s="1" t="s">
        <v>26402</v>
      </c>
      <c r="L1442" s="1" t="s">
        <v>1440</v>
      </c>
      <c r="M1442" s="1" t="s">
        <v>12839</v>
      </c>
      <c r="N1442" s="1" t="s">
        <v>13071</v>
      </c>
      <c r="O1442" s="1" t="s">
        <v>1440</v>
      </c>
      <c r="P1442" s="1" t="s">
        <v>26442</v>
      </c>
      <c r="Q1442" s="1" t="s">
        <v>26442</v>
      </c>
      <c r="R1442" s="1" t="s">
        <v>13918</v>
      </c>
      <c r="S1442" s="1" t="s">
        <v>1440</v>
      </c>
      <c r="T1442" s="1"/>
      <c r="U1442" s="1" t="s">
        <v>27717</v>
      </c>
      <c r="V1442" s="1" t="s">
        <v>13930</v>
      </c>
      <c r="W1442" s="1" t="s">
        <v>1440</v>
      </c>
      <c r="X1442" s="1" t="s">
        <v>27733</v>
      </c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15010</v>
      </c>
      <c r="F1443" s="1" t="s">
        <v>16103</v>
      </c>
      <c r="G1443" s="1" t="s">
        <v>17189</v>
      </c>
      <c r="H1443" s="1" t="s">
        <v>18211</v>
      </c>
      <c r="I1443" s="1" t="s">
        <v>11175</v>
      </c>
      <c r="J1443" s="1"/>
      <c r="K1443" s="1" t="s">
        <v>26402</v>
      </c>
      <c r="L1443" s="1" t="s">
        <v>1441</v>
      </c>
      <c r="M1443" s="1" t="s">
        <v>12840</v>
      </c>
      <c r="N1443" s="1" t="s">
        <v>13071</v>
      </c>
      <c r="O1443" s="1" t="s">
        <v>1441</v>
      </c>
      <c r="P1443" s="1" t="s">
        <v>26442</v>
      </c>
      <c r="Q1443" s="1" t="s">
        <v>26442</v>
      </c>
      <c r="R1443" s="1" t="s">
        <v>13918</v>
      </c>
      <c r="S1443" s="1" t="s">
        <v>1441</v>
      </c>
      <c r="T1443" s="1"/>
      <c r="U1443" s="1"/>
      <c r="V1443" s="1" t="s">
        <v>13930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20992</v>
      </c>
      <c r="F1444" s="1" t="s">
        <v>21778</v>
      </c>
      <c r="G1444" s="1" t="s">
        <v>22560</v>
      </c>
      <c r="H1444" s="1" t="s">
        <v>23285</v>
      </c>
      <c r="I1444" s="1" t="s">
        <v>11176</v>
      </c>
      <c r="J1444" s="1"/>
      <c r="K1444" s="1" t="s">
        <v>26402</v>
      </c>
      <c r="L1444" s="1" t="s">
        <v>1442</v>
      </c>
      <c r="M1444" s="1" t="s">
        <v>12841</v>
      </c>
      <c r="N1444" s="1" t="s">
        <v>13071</v>
      </c>
      <c r="O1444" s="1" t="s">
        <v>1442</v>
      </c>
      <c r="P1444" s="1" t="s">
        <v>26442</v>
      </c>
      <c r="Q1444" s="1" t="s">
        <v>26442</v>
      </c>
      <c r="R1444" s="1" t="s">
        <v>13918</v>
      </c>
      <c r="S1444" s="1" t="s">
        <v>1442</v>
      </c>
      <c r="T1444" s="1"/>
      <c r="U1444" s="1"/>
      <c r="V1444" s="1" t="s">
        <v>13930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6443</v>
      </c>
      <c r="G1445" s="1" t="s">
        <v>8042</v>
      </c>
      <c r="H1445" s="1" t="s">
        <v>9556</v>
      </c>
      <c r="I1445" s="1" t="s">
        <v>11177</v>
      </c>
      <c r="J1445" s="1"/>
      <c r="K1445" s="1" t="s">
        <v>26402</v>
      </c>
      <c r="L1445" s="1" t="s">
        <v>1443</v>
      </c>
      <c r="M1445" s="1" t="s">
        <v>12842</v>
      </c>
      <c r="N1445" s="1" t="s">
        <v>13071</v>
      </c>
      <c r="O1445" s="1" t="s">
        <v>1443</v>
      </c>
      <c r="P1445" s="1" t="s">
        <v>26442</v>
      </c>
      <c r="Q1445" s="1" t="s">
        <v>26442</v>
      </c>
      <c r="R1445" s="1" t="s">
        <v>13918</v>
      </c>
      <c r="S1445" s="1" t="s">
        <v>1443</v>
      </c>
      <c r="T1445" s="1"/>
      <c r="U1445" s="1"/>
      <c r="V1445" s="1" t="s">
        <v>13930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6444</v>
      </c>
      <c r="G1446" s="1" t="s">
        <v>8043</v>
      </c>
      <c r="H1446" s="1" t="s">
        <v>9557</v>
      </c>
      <c r="I1446" s="1" t="s">
        <v>11178</v>
      </c>
      <c r="J1446" s="1"/>
      <c r="K1446" s="1" t="s">
        <v>26402</v>
      </c>
      <c r="L1446" s="1" t="s">
        <v>1444</v>
      </c>
      <c r="M1446" s="1" t="s">
        <v>12843</v>
      </c>
      <c r="N1446" s="1" t="s">
        <v>13071</v>
      </c>
      <c r="O1446" s="1" t="s">
        <v>1444</v>
      </c>
      <c r="P1446" s="1" t="s">
        <v>26442</v>
      </c>
      <c r="Q1446" s="1" t="s">
        <v>26442</v>
      </c>
      <c r="R1446" s="1" t="s">
        <v>13918</v>
      </c>
      <c r="S1446" s="1" t="s">
        <v>1444</v>
      </c>
      <c r="T1446" s="1"/>
      <c r="U1446" s="1"/>
      <c r="V1446" s="1" t="s">
        <v>13930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6445</v>
      </c>
      <c r="G1447" s="1" t="s">
        <v>8044</v>
      </c>
      <c r="H1447" s="1" t="s">
        <v>9558</v>
      </c>
      <c r="I1447" s="1" t="s">
        <v>11179</v>
      </c>
      <c r="J1447" s="1"/>
      <c r="K1447" s="1" t="s">
        <v>26402</v>
      </c>
      <c r="L1447" s="1" t="s">
        <v>1445</v>
      </c>
      <c r="M1447" s="1" t="s">
        <v>12844</v>
      </c>
      <c r="N1447" s="1" t="s">
        <v>13071</v>
      </c>
      <c r="O1447" s="1" t="s">
        <v>1445</v>
      </c>
      <c r="P1447" s="1" t="s">
        <v>26442</v>
      </c>
      <c r="Q1447" s="1" t="s">
        <v>26442</v>
      </c>
      <c r="R1447" s="1" t="s">
        <v>13918</v>
      </c>
      <c r="S1447" s="1" t="s">
        <v>1445</v>
      </c>
      <c r="T1447" s="1"/>
      <c r="U1447" s="1"/>
      <c r="V1447" s="1" t="s">
        <v>13930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6446</v>
      </c>
      <c r="G1448" s="1" t="s">
        <v>8045</v>
      </c>
      <c r="H1448" s="1" t="s">
        <v>9559</v>
      </c>
      <c r="I1448" s="1" t="s">
        <v>11180</v>
      </c>
      <c r="J1448" s="1"/>
      <c r="K1448" s="1" t="s">
        <v>26402</v>
      </c>
      <c r="L1448" s="1" t="s">
        <v>1446</v>
      </c>
      <c r="M1448" s="1" t="s">
        <v>12845</v>
      </c>
      <c r="N1448" s="1" t="s">
        <v>13071</v>
      </c>
      <c r="O1448" s="1" t="s">
        <v>1446</v>
      </c>
      <c r="P1448" s="1" t="s">
        <v>26442</v>
      </c>
      <c r="Q1448" s="1" t="s">
        <v>26442</v>
      </c>
      <c r="R1448" s="1" t="s">
        <v>13918</v>
      </c>
      <c r="S1448" s="1" t="s">
        <v>1446</v>
      </c>
      <c r="T1448" s="1"/>
      <c r="U1448" s="1"/>
      <c r="V1448" s="1" t="s">
        <v>13930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6447</v>
      </c>
      <c r="G1449" s="1" t="s">
        <v>8046</v>
      </c>
      <c r="H1449" s="1" t="s">
        <v>9560</v>
      </c>
      <c r="I1449" s="1" t="s">
        <v>11181</v>
      </c>
      <c r="J1449" s="1"/>
      <c r="K1449" s="1" t="s">
        <v>26402</v>
      </c>
      <c r="L1449" s="1" t="s">
        <v>1447</v>
      </c>
      <c r="M1449" s="1" t="s">
        <v>12846</v>
      </c>
      <c r="N1449" s="1" t="s">
        <v>13071</v>
      </c>
      <c r="O1449" s="1" t="s">
        <v>1447</v>
      </c>
      <c r="P1449" s="1" t="s">
        <v>26442</v>
      </c>
      <c r="Q1449" s="1" t="s">
        <v>26442</v>
      </c>
      <c r="R1449" s="1" t="s">
        <v>13918</v>
      </c>
      <c r="S1449" s="1" t="s">
        <v>1447</v>
      </c>
      <c r="T1449" s="1"/>
      <c r="U1449" s="1"/>
      <c r="V1449" s="1" t="s">
        <v>13930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6448</v>
      </c>
      <c r="G1450" s="1" t="s">
        <v>8047</v>
      </c>
      <c r="H1450" s="1" t="s">
        <v>9561</v>
      </c>
      <c r="I1450" s="1" t="s">
        <v>11182</v>
      </c>
      <c r="J1450" s="1"/>
      <c r="K1450" s="1" t="s">
        <v>26402</v>
      </c>
      <c r="L1450" s="1" t="s">
        <v>1448</v>
      </c>
      <c r="M1450" s="1" t="s">
        <v>12847</v>
      </c>
      <c r="N1450" s="1" t="s">
        <v>13071</v>
      </c>
      <c r="O1450" s="1" t="s">
        <v>1448</v>
      </c>
      <c r="P1450" s="1" t="s">
        <v>26443</v>
      </c>
      <c r="Q1450" s="1" t="s">
        <v>27520</v>
      </c>
      <c r="R1450" s="1" t="s">
        <v>13918</v>
      </c>
      <c r="S1450" s="1" t="s">
        <v>1448</v>
      </c>
      <c r="T1450" s="1" t="s">
        <v>27696</v>
      </c>
      <c r="U1450" s="1"/>
      <c r="V1450" s="1" t="s">
        <v>13930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20993</v>
      </c>
      <c r="F1451" s="1" t="s">
        <v>21779</v>
      </c>
      <c r="G1451" s="1" t="s">
        <v>22561</v>
      </c>
      <c r="H1451" s="1" t="s">
        <v>23286</v>
      </c>
      <c r="I1451" s="1" t="s">
        <v>11183</v>
      </c>
      <c r="J1451" s="1"/>
      <c r="K1451" s="1" t="s">
        <v>26402</v>
      </c>
      <c r="L1451" s="1" t="s">
        <v>1449</v>
      </c>
      <c r="M1451" s="1" t="s">
        <v>12848</v>
      </c>
      <c r="N1451" s="1" t="s">
        <v>13071</v>
      </c>
      <c r="O1451" s="1" t="s">
        <v>1449</v>
      </c>
      <c r="P1451" s="1" t="s">
        <v>26443</v>
      </c>
      <c r="Q1451" s="1" t="s">
        <v>27521</v>
      </c>
      <c r="R1451" s="1" t="s">
        <v>13918</v>
      </c>
      <c r="S1451" s="1" t="s">
        <v>1449</v>
      </c>
      <c r="T1451" s="1"/>
      <c r="U1451" s="1"/>
      <c r="V1451" s="1" t="s">
        <v>13930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6450</v>
      </c>
      <c r="G1452" s="1" t="s">
        <v>8049</v>
      </c>
      <c r="H1452" s="1" t="s">
        <v>9563</v>
      </c>
      <c r="I1452" s="1" t="s">
        <v>11184</v>
      </c>
      <c r="J1452" s="1"/>
      <c r="K1452" s="1" t="s">
        <v>26402</v>
      </c>
      <c r="L1452" s="1" t="s">
        <v>1450</v>
      </c>
      <c r="M1452" s="1" t="s">
        <v>12849</v>
      </c>
      <c r="N1452" s="1" t="s">
        <v>13071</v>
      </c>
      <c r="O1452" s="1" t="s">
        <v>1450</v>
      </c>
      <c r="P1452" s="1" t="s">
        <v>26443</v>
      </c>
      <c r="Q1452" s="1" t="s">
        <v>27522</v>
      </c>
      <c r="R1452" s="1" t="s">
        <v>13918</v>
      </c>
      <c r="S1452" s="1" t="s">
        <v>1450</v>
      </c>
      <c r="T1452" s="1"/>
      <c r="U1452" s="1"/>
      <c r="V1452" s="1" t="s">
        <v>13930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15012</v>
      </c>
      <c r="F1453" s="1" t="s">
        <v>16105</v>
      </c>
      <c r="G1453" s="1" t="s">
        <v>17191</v>
      </c>
      <c r="H1453" s="1" t="s">
        <v>18213</v>
      </c>
      <c r="I1453" s="1" t="s">
        <v>11185</v>
      </c>
      <c r="J1453" s="1"/>
      <c r="K1453" s="1" t="s">
        <v>26402</v>
      </c>
      <c r="L1453" s="1" t="s">
        <v>1451</v>
      </c>
      <c r="M1453" s="1" t="s">
        <v>12850</v>
      </c>
      <c r="N1453" s="1" t="s">
        <v>13071</v>
      </c>
      <c r="O1453" s="1" t="s">
        <v>1451</v>
      </c>
      <c r="P1453" s="1" t="s">
        <v>26443</v>
      </c>
      <c r="Q1453" s="1" t="s">
        <v>27523</v>
      </c>
      <c r="R1453" s="1" t="s">
        <v>13918</v>
      </c>
      <c r="S1453" s="1" t="s">
        <v>1451</v>
      </c>
      <c r="T1453" s="1"/>
      <c r="U1453" s="1"/>
      <c r="V1453" s="1" t="s">
        <v>13930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6452</v>
      </c>
      <c r="G1454" s="1" t="s">
        <v>8051</v>
      </c>
      <c r="H1454" s="1" t="s">
        <v>9565</v>
      </c>
      <c r="I1454" s="1" t="s">
        <v>11186</v>
      </c>
      <c r="J1454" s="1"/>
      <c r="K1454" s="1" t="s">
        <v>26402</v>
      </c>
      <c r="L1454" s="1" t="s">
        <v>1452</v>
      </c>
      <c r="M1454" s="1" t="s">
        <v>12851</v>
      </c>
      <c r="N1454" s="1" t="s">
        <v>13071</v>
      </c>
      <c r="O1454" s="1" t="s">
        <v>1452</v>
      </c>
      <c r="P1454" s="1" t="s">
        <v>26443</v>
      </c>
      <c r="Q1454" s="1" t="s">
        <v>27524</v>
      </c>
      <c r="R1454" s="1" t="s">
        <v>13918</v>
      </c>
      <c r="S1454" s="1" t="s">
        <v>1452</v>
      </c>
      <c r="T1454" s="1"/>
      <c r="U1454" s="1"/>
      <c r="V1454" s="1" t="s">
        <v>13930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6453</v>
      </c>
      <c r="G1455" s="1" t="s">
        <v>8052</v>
      </c>
      <c r="H1455" s="1" t="s">
        <v>9566</v>
      </c>
      <c r="I1455" s="1" t="s">
        <v>11187</v>
      </c>
      <c r="J1455" s="1"/>
      <c r="K1455" s="1" t="s">
        <v>26402</v>
      </c>
      <c r="L1455" s="1" t="s">
        <v>1453</v>
      </c>
      <c r="M1455" s="1" t="s">
        <v>12852</v>
      </c>
      <c r="N1455" s="1" t="s">
        <v>13071</v>
      </c>
      <c r="O1455" s="1" t="s">
        <v>1453</v>
      </c>
      <c r="P1455" s="1" t="s">
        <v>26443</v>
      </c>
      <c r="Q1455" s="1" t="s">
        <v>27525</v>
      </c>
      <c r="R1455" s="1" t="s">
        <v>13918</v>
      </c>
      <c r="S1455" s="1" t="s">
        <v>1453</v>
      </c>
      <c r="T1455" s="1"/>
      <c r="U1455" s="1"/>
      <c r="V1455" s="1" t="s">
        <v>13930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6454</v>
      </c>
      <c r="G1456" s="1" t="s">
        <v>8053</v>
      </c>
      <c r="H1456" s="1" t="s">
        <v>9567</v>
      </c>
      <c r="I1456" s="1" t="s">
        <v>11188</v>
      </c>
      <c r="J1456" s="1"/>
      <c r="K1456" s="1" t="s">
        <v>26402</v>
      </c>
      <c r="L1456" s="1" t="s">
        <v>1454</v>
      </c>
      <c r="M1456" s="1" t="s">
        <v>12853</v>
      </c>
      <c r="N1456" s="1" t="s">
        <v>13071</v>
      </c>
      <c r="O1456" s="1" t="s">
        <v>1454</v>
      </c>
      <c r="P1456" s="1" t="s">
        <v>26443</v>
      </c>
      <c r="Q1456" s="1" t="s">
        <v>27526</v>
      </c>
      <c r="R1456" s="1" t="s">
        <v>13918</v>
      </c>
      <c r="S1456" s="1" t="s">
        <v>1454</v>
      </c>
      <c r="T1456" s="1"/>
      <c r="U1456" s="1"/>
      <c r="V1456" s="1" t="s">
        <v>13930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6455</v>
      </c>
      <c r="G1457" s="1" t="s">
        <v>8054</v>
      </c>
      <c r="H1457" s="1" t="s">
        <v>9568</v>
      </c>
      <c r="I1457" s="1" t="s">
        <v>11189</v>
      </c>
      <c r="J1457" s="1"/>
      <c r="K1457" s="1" t="s">
        <v>26402</v>
      </c>
      <c r="L1457" s="1" t="s">
        <v>1455</v>
      </c>
      <c r="M1457" s="1" t="s">
        <v>12854</v>
      </c>
      <c r="N1457" s="1" t="s">
        <v>13071</v>
      </c>
      <c r="O1457" s="1" t="s">
        <v>1455</v>
      </c>
      <c r="P1457" s="1" t="s">
        <v>26443</v>
      </c>
      <c r="Q1457" s="1" t="s">
        <v>27527</v>
      </c>
      <c r="R1457" s="1" t="s">
        <v>13918</v>
      </c>
      <c r="S1457" s="1" t="s">
        <v>1455</v>
      </c>
      <c r="T1457" s="1"/>
      <c r="U1457" s="1"/>
      <c r="V1457" s="1" t="s">
        <v>13930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20994</v>
      </c>
      <c r="F1458" s="1" t="s">
        <v>21780</v>
      </c>
      <c r="G1458" s="1" t="s">
        <v>22562</v>
      </c>
      <c r="H1458" s="1" t="s">
        <v>23287</v>
      </c>
      <c r="I1458" s="1" t="s">
        <v>11190</v>
      </c>
      <c r="J1458" s="1"/>
      <c r="K1458" s="1" t="s">
        <v>26402</v>
      </c>
      <c r="L1458" s="1" t="s">
        <v>1456</v>
      </c>
      <c r="M1458" s="1" t="s">
        <v>12855</v>
      </c>
      <c r="N1458" s="1" t="s">
        <v>13071</v>
      </c>
      <c r="O1458" s="1" t="s">
        <v>1456</v>
      </c>
      <c r="P1458" s="1" t="s">
        <v>26443</v>
      </c>
      <c r="Q1458" s="1" t="s">
        <v>27528</v>
      </c>
      <c r="R1458" s="1" t="s">
        <v>13918</v>
      </c>
      <c r="S1458" s="1" t="s">
        <v>1456</v>
      </c>
      <c r="T1458" s="1"/>
      <c r="U1458" s="1"/>
      <c r="V1458" s="1" t="s">
        <v>13930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4844</v>
      </c>
      <c r="G1459" s="1" t="s">
        <v>8056</v>
      </c>
      <c r="H1459" s="1" t="s">
        <v>9570</v>
      </c>
      <c r="I1459" s="1" t="s">
        <v>11191</v>
      </c>
      <c r="J1459" s="1"/>
      <c r="K1459" s="1" t="s">
        <v>26402</v>
      </c>
      <c r="L1459" s="1" t="s">
        <v>1457</v>
      </c>
      <c r="M1459" s="1" t="s">
        <v>12856</v>
      </c>
      <c r="N1459" s="1" t="s">
        <v>13071</v>
      </c>
      <c r="O1459" s="1" t="s">
        <v>1457</v>
      </c>
      <c r="P1459" s="1" t="s">
        <v>26443</v>
      </c>
      <c r="Q1459" s="1" t="s">
        <v>27529</v>
      </c>
      <c r="R1459" s="1" t="s">
        <v>13918</v>
      </c>
      <c r="S1459" s="1" t="s">
        <v>1457</v>
      </c>
      <c r="T1459" s="1"/>
      <c r="U1459" s="1"/>
      <c r="V1459" s="1" t="s">
        <v>13930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20995</v>
      </c>
      <c r="F1460" s="1" t="s">
        <v>21781</v>
      </c>
      <c r="G1460" s="1" t="s">
        <v>22563</v>
      </c>
      <c r="H1460" s="1" t="s">
        <v>23288</v>
      </c>
      <c r="I1460" s="1" t="s">
        <v>11192</v>
      </c>
      <c r="J1460" s="1"/>
      <c r="K1460" s="1" t="s">
        <v>26402</v>
      </c>
      <c r="L1460" s="1" t="s">
        <v>1458</v>
      </c>
      <c r="M1460" s="1" t="s">
        <v>12857</v>
      </c>
      <c r="N1460" s="1" t="s">
        <v>13071</v>
      </c>
      <c r="O1460" s="1" t="s">
        <v>1458</v>
      </c>
      <c r="P1460" s="1" t="s">
        <v>26443</v>
      </c>
      <c r="Q1460" s="1" t="s">
        <v>27530</v>
      </c>
      <c r="R1460" s="1" t="s">
        <v>13918</v>
      </c>
      <c r="S1460" s="1" t="s">
        <v>1458</v>
      </c>
      <c r="T1460" s="1"/>
      <c r="U1460" s="1"/>
      <c r="V1460" s="1" t="s">
        <v>13930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6458</v>
      </c>
      <c r="G1461" s="1" t="s">
        <v>8058</v>
      </c>
      <c r="H1461" s="1" t="s">
        <v>9572</v>
      </c>
      <c r="I1461" s="1" t="s">
        <v>11193</v>
      </c>
      <c r="J1461" s="1"/>
      <c r="K1461" s="1" t="s">
        <v>26402</v>
      </c>
      <c r="L1461" s="1" t="s">
        <v>1459</v>
      </c>
      <c r="M1461" s="1" t="s">
        <v>12858</v>
      </c>
      <c r="N1461" s="1" t="s">
        <v>13071</v>
      </c>
      <c r="O1461" s="1" t="s">
        <v>1459</v>
      </c>
      <c r="P1461" s="1" t="s">
        <v>26443</v>
      </c>
      <c r="Q1461" s="1" t="s">
        <v>27531</v>
      </c>
      <c r="R1461" s="1" t="s">
        <v>13918</v>
      </c>
      <c r="S1461" s="1" t="s">
        <v>1459</v>
      </c>
      <c r="T1461" s="1"/>
      <c r="U1461" s="1"/>
      <c r="V1461" s="1" t="s">
        <v>13930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20996</v>
      </c>
      <c r="F1462" s="1" t="s">
        <v>21782</v>
      </c>
      <c r="G1462" s="1" t="s">
        <v>22564</v>
      </c>
      <c r="H1462" s="1" t="s">
        <v>23289</v>
      </c>
      <c r="I1462" s="1" t="s">
        <v>9950</v>
      </c>
      <c r="J1462" s="1"/>
      <c r="K1462" s="1" t="s">
        <v>26402</v>
      </c>
      <c r="L1462" s="1" t="s">
        <v>1460</v>
      </c>
      <c r="M1462" s="1" t="s">
        <v>12859</v>
      </c>
      <c r="N1462" s="1" t="s">
        <v>13071</v>
      </c>
      <c r="O1462" s="1" t="s">
        <v>1460</v>
      </c>
      <c r="P1462" s="1" t="s">
        <v>26443</v>
      </c>
      <c r="Q1462" s="1" t="s">
        <v>27532</v>
      </c>
      <c r="R1462" s="1" t="s">
        <v>13918</v>
      </c>
      <c r="S1462" s="1" t="s">
        <v>1460</v>
      </c>
      <c r="T1462" s="1"/>
      <c r="U1462" s="1"/>
      <c r="V1462" s="1" t="s">
        <v>13930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20997</v>
      </c>
      <c r="F1463" s="1" t="s">
        <v>21783</v>
      </c>
      <c r="G1463" s="1" t="s">
        <v>22565</v>
      </c>
      <c r="H1463" s="1" t="s">
        <v>20998</v>
      </c>
      <c r="I1463" s="1" t="s">
        <v>11194</v>
      </c>
      <c r="J1463" s="1"/>
      <c r="K1463" s="1" t="s">
        <v>26402</v>
      </c>
      <c r="L1463" s="1" t="s">
        <v>1461</v>
      </c>
      <c r="M1463" s="1" t="s">
        <v>12860</v>
      </c>
      <c r="N1463" s="1" t="s">
        <v>13071</v>
      </c>
      <c r="O1463" s="1" t="s">
        <v>1461</v>
      </c>
      <c r="P1463" s="1" t="s">
        <v>26443</v>
      </c>
      <c r="Q1463" s="1" t="s">
        <v>27533</v>
      </c>
      <c r="R1463" s="1" t="s">
        <v>13918</v>
      </c>
      <c r="S1463" s="1" t="s">
        <v>1461</v>
      </c>
      <c r="T1463" s="1"/>
      <c r="U1463" s="1"/>
      <c r="V1463" s="1" t="s">
        <v>13930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20998</v>
      </c>
      <c r="F1464" s="1" t="s">
        <v>21784</v>
      </c>
      <c r="G1464" s="1" t="s">
        <v>22566</v>
      </c>
      <c r="H1464" s="1" t="s">
        <v>20998</v>
      </c>
      <c r="I1464" s="1" t="s">
        <v>11195</v>
      </c>
      <c r="J1464" s="1"/>
      <c r="K1464" s="1" t="s">
        <v>26402</v>
      </c>
      <c r="L1464" s="1" t="s">
        <v>1462</v>
      </c>
      <c r="M1464" s="1" t="s">
        <v>12861</v>
      </c>
      <c r="N1464" s="1" t="s">
        <v>13071</v>
      </c>
      <c r="O1464" s="1" t="s">
        <v>1462</v>
      </c>
      <c r="P1464" s="1" t="s">
        <v>26443</v>
      </c>
      <c r="Q1464" s="1" t="s">
        <v>27533</v>
      </c>
      <c r="R1464" s="1" t="s">
        <v>13918</v>
      </c>
      <c r="S1464" s="1" t="s">
        <v>1462</v>
      </c>
      <c r="T1464" s="1"/>
      <c r="U1464" s="1"/>
      <c r="V1464" s="1" t="s">
        <v>13930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6462</v>
      </c>
      <c r="G1465" s="1" t="s">
        <v>8062</v>
      </c>
      <c r="H1465" s="1" t="s">
        <v>9574</v>
      </c>
      <c r="I1465" s="1" t="s">
        <v>11196</v>
      </c>
      <c r="J1465" s="1"/>
      <c r="K1465" s="1" t="s">
        <v>26402</v>
      </c>
      <c r="L1465" s="1" t="s">
        <v>1463</v>
      </c>
      <c r="M1465" s="1" t="s">
        <v>12862</v>
      </c>
      <c r="N1465" s="1" t="s">
        <v>13071</v>
      </c>
      <c r="O1465" s="1" t="s">
        <v>1463</v>
      </c>
      <c r="P1465" s="1" t="s">
        <v>26443</v>
      </c>
      <c r="Q1465" s="1" t="s">
        <v>27534</v>
      </c>
      <c r="R1465" s="1" t="s">
        <v>13918</v>
      </c>
      <c r="S1465" s="1" t="s">
        <v>1463</v>
      </c>
      <c r="T1465" s="1"/>
      <c r="U1465" s="1"/>
      <c r="V1465" s="1" t="s">
        <v>13930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6463</v>
      </c>
      <c r="G1466" s="1" t="s">
        <v>8063</v>
      </c>
      <c r="H1466" s="1" t="s">
        <v>9563</v>
      </c>
      <c r="I1466" s="1" t="s">
        <v>11197</v>
      </c>
      <c r="J1466" s="1"/>
      <c r="K1466" s="1" t="s">
        <v>26402</v>
      </c>
      <c r="L1466" s="1" t="s">
        <v>1464</v>
      </c>
      <c r="M1466" s="1" t="s">
        <v>12863</v>
      </c>
      <c r="N1466" s="1" t="s">
        <v>13071</v>
      </c>
      <c r="O1466" s="1" t="s">
        <v>1464</v>
      </c>
      <c r="P1466" s="1" t="s">
        <v>26443</v>
      </c>
      <c r="Q1466" s="1" t="s">
        <v>27522</v>
      </c>
      <c r="R1466" s="1" t="s">
        <v>13918</v>
      </c>
      <c r="S1466" s="1" t="s">
        <v>1464</v>
      </c>
      <c r="T1466" s="1"/>
      <c r="U1466" s="1"/>
      <c r="V1466" s="1" t="s">
        <v>13930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20999</v>
      </c>
      <c r="F1467" s="1" t="s">
        <v>21785</v>
      </c>
      <c r="G1467" s="1" t="s">
        <v>22567</v>
      </c>
      <c r="H1467" s="1" t="s">
        <v>23289</v>
      </c>
      <c r="I1467" s="1" t="s">
        <v>11198</v>
      </c>
      <c r="J1467" s="1"/>
      <c r="K1467" s="1" t="s">
        <v>26402</v>
      </c>
      <c r="L1467" s="1" t="s">
        <v>1465</v>
      </c>
      <c r="M1467" s="1" t="s">
        <v>12864</v>
      </c>
      <c r="N1467" s="1" t="s">
        <v>13071</v>
      </c>
      <c r="O1467" s="1" t="s">
        <v>1465</v>
      </c>
      <c r="P1467" s="1" t="s">
        <v>26443</v>
      </c>
      <c r="Q1467" s="1" t="s">
        <v>27532</v>
      </c>
      <c r="R1467" s="1" t="s">
        <v>13918</v>
      </c>
      <c r="S1467" s="1" t="s">
        <v>1465</v>
      </c>
      <c r="T1467" s="1"/>
      <c r="U1467" s="1"/>
      <c r="V1467" s="1" t="s">
        <v>13930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6465</v>
      </c>
      <c r="G1468" s="1" t="s">
        <v>8065</v>
      </c>
      <c r="H1468" s="1" t="s">
        <v>9575</v>
      </c>
      <c r="I1468" s="1" t="s">
        <v>11199</v>
      </c>
      <c r="J1468" s="1"/>
      <c r="K1468" s="1" t="s">
        <v>26402</v>
      </c>
      <c r="L1468" s="1" t="s">
        <v>1466</v>
      </c>
      <c r="M1468" s="1" t="s">
        <v>12865</v>
      </c>
      <c r="N1468" s="1" t="s">
        <v>13071</v>
      </c>
      <c r="O1468" s="1" t="s">
        <v>1466</v>
      </c>
      <c r="P1468" s="1" t="s">
        <v>26443</v>
      </c>
      <c r="Q1468" s="1" t="s">
        <v>27535</v>
      </c>
      <c r="R1468" s="1" t="s">
        <v>13918</v>
      </c>
      <c r="S1468" s="1" t="s">
        <v>1466</v>
      </c>
      <c r="T1468" s="1"/>
      <c r="U1468" s="1"/>
      <c r="V1468" s="1" t="s">
        <v>13930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6466</v>
      </c>
      <c r="G1469" s="1" t="s">
        <v>8066</v>
      </c>
      <c r="H1469" s="1" t="s">
        <v>9576</v>
      </c>
      <c r="I1469" s="1" t="s">
        <v>11200</v>
      </c>
      <c r="J1469" s="1"/>
      <c r="K1469" s="1" t="s">
        <v>26402</v>
      </c>
      <c r="L1469" s="1" t="s">
        <v>1467</v>
      </c>
      <c r="M1469" s="1" t="s">
        <v>12866</v>
      </c>
      <c r="N1469" s="1" t="s">
        <v>13071</v>
      </c>
      <c r="O1469" s="1" t="s">
        <v>1467</v>
      </c>
      <c r="P1469" s="1" t="s">
        <v>26443</v>
      </c>
      <c r="Q1469" s="1" t="s">
        <v>27536</v>
      </c>
      <c r="R1469" s="1" t="s">
        <v>13918</v>
      </c>
      <c r="S1469" s="1" t="s">
        <v>1467</v>
      </c>
      <c r="T1469" s="1"/>
      <c r="U1469" s="1"/>
      <c r="V1469" s="1" t="s">
        <v>13930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21000</v>
      </c>
      <c r="F1470" s="1" t="s">
        <v>21786</v>
      </c>
      <c r="G1470" s="1" t="s">
        <v>22568</v>
      </c>
      <c r="H1470" s="1" t="s">
        <v>23290</v>
      </c>
      <c r="I1470" s="1" t="s">
        <v>11201</v>
      </c>
      <c r="J1470" s="1"/>
      <c r="K1470" s="1" t="s">
        <v>26402</v>
      </c>
      <c r="L1470" s="1" t="s">
        <v>1468</v>
      </c>
      <c r="M1470" s="1" t="s">
        <v>12867</v>
      </c>
      <c r="N1470" s="1" t="s">
        <v>13071</v>
      </c>
      <c r="O1470" s="1" t="s">
        <v>1468</v>
      </c>
      <c r="P1470" s="1" t="s">
        <v>26443</v>
      </c>
      <c r="Q1470" s="1" t="s">
        <v>27537</v>
      </c>
      <c r="R1470" s="1" t="s">
        <v>13918</v>
      </c>
      <c r="S1470" s="1" t="s">
        <v>1468</v>
      </c>
      <c r="T1470" s="1"/>
      <c r="U1470" s="1"/>
      <c r="V1470" s="1" t="s">
        <v>13930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21001</v>
      </c>
      <c r="F1471" s="1" t="s">
        <v>21787</v>
      </c>
      <c r="G1471" s="1" t="s">
        <v>22569</v>
      </c>
      <c r="H1471" s="1" t="s">
        <v>23291</v>
      </c>
      <c r="I1471" s="1" t="s">
        <v>11202</v>
      </c>
      <c r="J1471" s="1"/>
      <c r="K1471" s="1" t="s">
        <v>26402</v>
      </c>
      <c r="L1471" s="1" t="s">
        <v>1469</v>
      </c>
      <c r="M1471" s="1" t="s">
        <v>12868</v>
      </c>
      <c r="N1471" s="1" t="s">
        <v>13071</v>
      </c>
      <c r="O1471" s="1" t="s">
        <v>1469</v>
      </c>
      <c r="P1471" s="1" t="s">
        <v>26443</v>
      </c>
      <c r="Q1471" s="1" t="s">
        <v>27538</v>
      </c>
      <c r="R1471" s="1" t="s">
        <v>13918</v>
      </c>
      <c r="S1471" s="1" t="s">
        <v>1469</v>
      </c>
      <c r="T1471" s="1"/>
      <c r="U1471" s="1"/>
      <c r="V1471" s="1" t="s">
        <v>13930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6469</v>
      </c>
      <c r="G1472" s="1" t="s">
        <v>8069</v>
      </c>
      <c r="H1472" s="1" t="s">
        <v>9579</v>
      </c>
      <c r="I1472" s="1" t="s">
        <v>11203</v>
      </c>
      <c r="J1472" s="1"/>
      <c r="K1472" s="1" t="s">
        <v>26402</v>
      </c>
      <c r="L1472" s="1" t="s">
        <v>1470</v>
      </c>
      <c r="M1472" s="1" t="s">
        <v>12869</v>
      </c>
      <c r="N1472" s="1" t="s">
        <v>13071</v>
      </c>
      <c r="O1472" s="1" t="s">
        <v>1470</v>
      </c>
      <c r="P1472" s="1" t="s">
        <v>26443</v>
      </c>
      <c r="Q1472" s="1" t="s">
        <v>27539</v>
      </c>
      <c r="R1472" s="1" t="s">
        <v>13918</v>
      </c>
      <c r="S1472" s="1" t="s">
        <v>1470</v>
      </c>
      <c r="T1472" s="1"/>
      <c r="U1472" s="1"/>
      <c r="V1472" s="1" t="s">
        <v>13930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6470</v>
      </c>
      <c r="G1473" s="1" t="s">
        <v>4858</v>
      </c>
      <c r="H1473" s="1" t="s">
        <v>9580</v>
      </c>
      <c r="I1473" s="1" t="s">
        <v>11204</v>
      </c>
      <c r="J1473" s="1"/>
      <c r="K1473" s="1" t="s">
        <v>26402</v>
      </c>
      <c r="L1473" s="1" t="s">
        <v>1471</v>
      </c>
      <c r="M1473" s="1" t="s">
        <v>12870</v>
      </c>
      <c r="N1473" s="1" t="s">
        <v>13071</v>
      </c>
      <c r="O1473" s="1" t="s">
        <v>1471</v>
      </c>
      <c r="P1473" s="1" t="s">
        <v>26443</v>
      </c>
      <c r="Q1473" s="1" t="s">
        <v>27540</v>
      </c>
      <c r="R1473" s="1" t="s">
        <v>13918</v>
      </c>
      <c r="S1473" s="1" t="s">
        <v>1471</v>
      </c>
      <c r="T1473" s="1"/>
      <c r="U1473" s="1"/>
      <c r="V1473" s="1" t="s">
        <v>13930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21002</v>
      </c>
      <c r="F1474" s="1" t="s">
        <v>21788</v>
      </c>
      <c r="G1474" s="1" t="s">
        <v>22570</v>
      </c>
      <c r="H1474" s="1" t="s">
        <v>23292</v>
      </c>
      <c r="I1474" s="1" t="s">
        <v>11205</v>
      </c>
      <c r="J1474" s="1"/>
      <c r="K1474" s="1" t="s">
        <v>26402</v>
      </c>
      <c r="L1474" s="1" t="s">
        <v>1472</v>
      </c>
      <c r="M1474" s="1" t="s">
        <v>12871</v>
      </c>
      <c r="N1474" s="1" t="s">
        <v>13071</v>
      </c>
      <c r="O1474" s="1" t="s">
        <v>1472</v>
      </c>
      <c r="P1474" s="1" t="s">
        <v>26443</v>
      </c>
      <c r="Q1474" s="1" t="s">
        <v>27541</v>
      </c>
      <c r="R1474" s="1" t="s">
        <v>13918</v>
      </c>
      <c r="S1474" s="1" t="s">
        <v>1472</v>
      </c>
      <c r="T1474" s="1"/>
      <c r="U1474" s="1"/>
      <c r="V1474" s="1" t="s">
        <v>13930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6472</v>
      </c>
      <c r="G1475" s="1" t="s">
        <v>8071</v>
      </c>
      <c r="H1475" s="1" t="s">
        <v>9582</v>
      </c>
      <c r="I1475" s="1" t="s">
        <v>11206</v>
      </c>
      <c r="J1475" s="1"/>
      <c r="K1475" s="1" t="s">
        <v>26402</v>
      </c>
      <c r="L1475" s="1" t="s">
        <v>1473</v>
      </c>
      <c r="M1475" s="1" t="s">
        <v>12872</v>
      </c>
      <c r="N1475" s="1" t="s">
        <v>13071</v>
      </c>
      <c r="O1475" s="1" t="s">
        <v>1473</v>
      </c>
      <c r="P1475" s="1" t="s">
        <v>26443</v>
      </c>
      <c r="Q1475" s="1" t="s">
        <v>27542</v>
      </c>
      <c r="R1475" s="1" t="s">
        <v>13918</v>
      </c>
      <c r="S1475" s="1" t="s">
        <v>1473</v>
      </c>
      <c r="T1475" s="1"/>
      <c r="U1475" s="1"/>
      <c r="V1475" s="1" t="s">
        <v>13930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15022</v>
      </c>
      <c r="F1476" s="1" t="s">
        <v>16114</v>
      </c>
      <c r="G1476" s="1" t="s">
        <v>17201</v>
      </c>
      <c r="H1476" s="1" t="s">
        <v>18221</v>
      </c>
      <c r="I1476" s="1" t="s">
        <v>11207</v>
      </c>
      <c r="J1476" s="1"/>
      <c r="K1476" s="1" t="s">
        <v>26402</v>
      </c>
      <c r="L1476" s="1" t="s">
        <v>1474</v>
      </c>
      <c r="M1476" s="1" t="s">
        <v>12873</v>
      </c>
      <c r="N1476" s="1" t="s">
        <v>13071</v>
      </c>
      <c r="O1476" s="1" t="s">
        <v>1474</v>
      </c>
      <c r="P1476" s="1" t="s">
        <v>26443</v>
      </c>
      <c r="Q1476" s="1" t="s">
        <v>27543</v>
      </c>
      <c r="R1476" s="1" t="s">
        <v>13918</v>
      </c>
      <c r="S1476" s="1" t="s">
        <v>1474</v>
      </c>
      <c r="T1476" s="1"/>
      <c r="U1476" s="1"/>
      <c r="V1476" s="1" t="s">
        <v>13930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6474</v>
      </c>
      <c r="G1477" s="1" t="s">
        <v>8073</v>
      </c>
      <c r="H1477" s="1" t="s">
        <v>9584</v>
      </c>
      <c r="I1477" s="1" t="s">
        <v>11208</v>
      </c>
      <c r="J1477" s="1"/>
      <c r="K1477" s="1" t="s">
        <v>26402</v>
      </c>
      <c r="L1477" s="1" t="s">
        <v>1475</v>
      </c>
      <c r="M1477" s="1" t="s">
        <v>12874</v>
      </c>
      <c r="N1477" s="1" t="s">
        <v>13071</v>
      </c>
      <c r="O1477" s="1" t="s">
        <v>1475</v>
      </c>
      <c r="P1477" s="1" t="s">
        <v>26443</v>
      </c>
      <c r="Q1477" s="1" t="s">
        <v>27544</v>
      </c>
      <c r="R1477" s="1" t="s">
        <v>13918</v>
      </c>
      <c r="S1477" s="1" t="s">
        <v>1475</v>
      </c>
      <c r="T1477" s="1"/>
      <c r="U1477" s="1"/>
      <c r="V1477" s="1" t="s">
        <v>13930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6475</v>
      </c>
      <c r="G1478" s="1" t="s">
        <v>8074</v>
      </c>
      <c r="H1478" s="1" t="s">
        <v>9582</v>
      </c>
      <c r="I1478" s="1" t="s">
        <v>11209</v>
      </c>
      <c r="J1478" s="1"/>
      <c r="K1478" s="1" t="s">
        <v>26402</v>
      </c>
      <c r="L1478" s="1" t="s">
        <v>1476</v>
      </c>
      <c r="M1478" s="1" t="s">
        <v>12875</v>
      </c>
      <c r="N1478" s="1" t="s">
        <v>13071</v>
      </c>
      <c r="O1478" s="1" t="s">
        <v>1476</v>
      </c>
      <c r="P1478" s="1" t="s">
        <v>26443</v>
      </c>
      <c r="Q1478" s="1" t="s">
        <v>27542</v>
      </c>
      <c r="R1478" s="1" t="s">
        <v>13918</v>
      </c>
      <c r="S1478" s="1" t="s">
        <v>1476</v>
      </c>
      <c r="T1478" s="1"/>
      <c r="U1478" s="1"/>
      <c r="V1478" s="1" t="s">
        <v>13930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21003</v>
      </c>
      <c r="F1479" s="1" t="s">
        <v>21789</v>
      </c>
      <c r="G1479" s="1" t="s">
        <v>22571</v>
      </c>
      <c r="H1479" s="1" t="s">
        <v>23293</v>
      </c>
      <c r="I1479" s="1" t="s">
        <v>11210</v>
      </c>
      <c r="J1479" s="1"/>
      <c r="K1479" s="1" t="s">
        <v>26402</v>
      </c>
      <c r="L1479" s="1" t="s">
        <v>1477</v>
      </c>
      <c r="M1479" s="1" t="s">
        <v>12876</v>
      </c>
      <c r="N1479" s="1" t="s">
        <v>13071</v>
      </c>
      <c r="O1479" s="1" t="s">
        <v>1477</v>
      </c>
      <c r="P1479" s="1" t="s">
        <v>26443</v>
      </c>
      <c r="Q1479" s="1" t="s">
        <v>27545</v>
      </c>
      <c r="R1479" s="1" t="s">
        <v>13918</v>
      </c>
      <c r="S1479" s="1" t="s">
        <v>1477</v>
      </c>
      <c r="T1479" s="1"/>
      <c r="U1479" s="1"/>
      <c r="V1479" s="1" t="s">
        <v>13930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21004</v>
      </c>
      <c r="F1480" s="1" t="s">
        <v>21790</v>
      </c>
      <c r="G1480" s="1" t="s">
        <v>22572</v>
      </c>
      <c r="H1480" s="1" t="s">
        <v>23294</v>
      </c>
      <c r="I1480" s="1" t="s">
        <v>11211</v>
      </c>
      <c r="J1480" s="1"/>
      <c r="K1480" s="1" t="s">
        <v>26402</v>
      </c>
      <c r="L1480" s="1" t="s">
        <v>1478</v>
      </c>
      <c r="M1480" s="1" t="s">
        <v>12877</v>
      </c>
      <c r="N1480" s="1" t="s">
        <v>13071</v>
      </c>
      <c r="O1480" s="1" t="s">
        <v>1478</v>
      </c>
      <c r="P1480" s="1" t="s">
        <v>26443</v>
      </c>
      <c r="Q1480" s="1" t="s">
        <v>27546</v>
      </c>
      <c r="R1480" s="1" t="s">
        <v>13918</v>
      </c>
      <c r="S1480" s="1" t="s">
        <v>1478</v>
      </c>
      <c r="T1480" s="1"/>
      <c r="U1480" s="1"/>
      <c r="V1480" s="1" t="s">
        <v>13930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6478</v>
      </c>
      <c r="G1481" s="1" t="s">
        <v>8077</v>
      </c>
      <c r="H1481" s="1" t="s">
        <v>9587</v>
      </c>
      <c r="I1481" s="1" t="s">
        <v>11212</v>
      </c>
      <c r="J1481" s="1"/>
      <c r="K1481" s="1" t="s">
        <v>26402</v>
      </c>
      <c r="L1481" s="1" t="s">
        <v>1479</v>
      </c>
      <c r="M1481" s="1" t="s">
        <v>12878</v>
      </c>
      <c r="N1481" s="1" t="s">
        <v>13071</v>
      </c>
      <c r="O1481" s="1" t="s">
        <v>1479</v>
      </c>
      <c r="P1481" s="1" t="s">
        <v>26443</v>
      </c>
      <c r="Q1481" s="1" t="s">
        <v>27547</v>
      </c>
      <c r="R1481" s="1" t="s">
        <v>13918</v>
      </c>
      <c r="S1481" s="1" t="s">
        <v>1479</v>
      </c>
      <c r="T1481" s="1"/>
      <c r="U1481" s="1"/>
      <c r="V1481" s="1" t="s">
        <v>13930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6479</v>
      </c>
      <c r="G1482" s="1" t="s">
        <v>8078</v>
      </c>
      <c r="H1482" s="1" t="s">
        <v>9588</v>
      </c>
      <c r="I1482" s="1" t="s">
        <v>11213</v>
      </c>
      <c r="J1482" s="1"/>
      <c r="K1482" s="1" t="s">
        <v>26402</v>
      </c>
      <c r="L1482" s="1" t="s">
        <v>1480</v>
      </c>
      <c r="M1482" s="1" t="s">
        <v>12879</v>
      </c>
      <c r="N1482" s="1" t="s">
        <v>13071</v>
      </c>
      <c r="O1482" s="1" t="s">
        <v>1480</v>
      </c>
      <c r="P1482" s="1" t="s">
        <v>26443</v>
      </c>
      <c r="Q1482" s="1" t="s">
        <v>27548</v>
      </c>
      <c r="R1482" s="1" t="s">
        <v>13918</v>
      </c>
      <c r="S1482" s="1" t="s">
        <v>1480</v>
      </c>
      <c r="T1482" s="1"/>
      <c r="U1482" s="1"/>
      <c r="V1482" s="1" t="s">
        <v>13930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21005</v>
      </c>
      <c r="F1483" s="1" t="s">
        <v>21791</v>
      </c>
      <c r="G1483" s="1" t="s">
        <v>22573</v>
      </c>
      <c r="H1483" s="1" t="s">
        <v>23295</v>
      </c>
      <c r="I1483" s="1" t="s">
        <v>11214</v>
      </c>
      <c r="J1483" s="1"/>
      <c r="K1483" s="1" t="s">
        <v>26402</v>
      </c>
      <c r="L1483" s="1" t="s">
        <v>1481</v>
      </c>
      <c r="M1483" s="1" t="s">
        <v>12880</v>
      </c>
      <c r="N1483" s="1" t="s">
        <v>13071</v>
      </c>
      <c r="O1483" s="1" t="s">
        <v>1481</v>
      </c>
      <c r="P1483" s="1" t="s">
        <v>26443</v>
      </c>
      <c r="Q1483" s="1" t="s">
        <v>27549</v>
      </c>
      <c r="R1483" s="1" t="s">
        <v>13918</v>
      </c>
      <c r="S1483" s="1" t="s">
        <v>1481</v>
      </c>
      <c r="T1483" s="1"/>
      <c r="U1483" s="1"/>
      <c r="V1483" s="1" t="s">
        <v>13930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15026</v>
      </c>
      <c r="F1484" s="1" t="s">
        <v>16118</v>
      </c>
      <c r="G1484" s="1" t="s">
        <v>17205</v>
      </c>
      <c r="H1484" s="1" t="s">
        <v>18224</v>
      </c>
      <c r="I1484" s="1" t="s">
        <v>11176</v>
      </c>
      <c r="J1484" s="1"/>
      <c r="K1484" s="1" t="s">
        <v>26402</v>
      </c>
      <c r="L1484" s="1" t="s">
        <v>1482</v>
      </c>
      <c r="M1484" s="1" t="s">
        <v>12881</v>
      </c>
      <c r="N1484" s="1" t="s">
        <v>13071</v>
      </c>
      <c r="O1484" s="1" t="s">
        <v>1482</v>
      </c>
      <c r="P1484" s="1" t="s">
        <v>26443</v>
      </c>
      <c r="Q1484" s="1" t="s">
        <v>27550</v>
      </c>
      <c r="R1484" s="1" t="s">
        <v>13918</v>
      </c>
      <c r="S1484" s="1" t="s">
        <v>1482</v>
      </c>
      <c r="T1484" s="1"/>
      <c r="U1484" s="1"/>
      <c r="V1484" s="1" t="s">
        <v>13930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6482</v>
      </c>
      <c r="G1485" s="1" t="s">
        <v>8081</v>
      </c>
      <c r="H1485" s="1" t="s">
        <v>9591</v>
      </c>
      <c r="I1485" s="1" t="s">
        <v>11215</v>
      </c>
      <c r="J1485" s="1"/>
      <c r="K1485" s="1" t="s">
        <v>26402</v>
      </c>
      <c r="L1485" s="1" t="s">
        <v>1483</v>
      </c>
      <c r="M1485" s="1" t="s">
        <v>12882</v>
      </c>
      <c r="N1485" s="1" t="s">
        <v>13071</v>
      </c>
      <c r="O1485" s="1" t="s">
        <v>1483</v>
      </c>
      <c r="P1485" s="1" t="s">
        <v>26443</v>
      </c>
      <c r="Q1485" s="1" t="s">
        <v>27551</v>
      </c>
      <c r="R1485" s="1" t="s">
        <v>13918</v>
      </c>
      <c r="S1485" s="1" t="s">
        <v>1483</v>
      </c>
      <c r="T1485" s="1"/>
      <c r="U1485" s="1"/>
      <c r="V1485" s="1" t="s">
        <v>13930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15027</v>
      </c>
      <c r="F1486" s="1" t="s">
        <v>16119</v>
      </c>
      <c r="G1486" s="1" t="s">
        <v>17206</v>
      </c>
      <c r="H1486" s="1" t="s">
        <v>18225</v>
      </c>
      <c r="I1486" s="1" t="s">
        <v>11216</v>
      </c>
      <c r="J1486" s="1"/>
      <c r="K1486" s="1" t="s">
        <v>26402</v>
      </c>
      <c r="L1486" s="1" t="s">
        <v>1484</v>
      </c>
      <c r="M1486" s="1" t="s">
        <v>12883</v>
      </c>
      <c r="N1486" s="1" t="s">
        <v>13071</v>
      </c>
      <c r="O1486" s="1" t="s">
        <v>1484</v>
      </c>
      <c r="P1486" s="1" t="s">
        <v>26444</v>
      </c>
      <c r="Q1486" s="1" t="s">
        <v>26444</v>
      </c>
      <c r="R1486" s="1" t="s">
        <v>13918</v>
      </c>
      <c r="S1486" s="1" t="s">
        <v>1484</v>
      </c>
      <c r="T1486" s="1"/>
      <c r="U1486" s="1" t="s">
        <v>27718</v>
      </c>
      <c r="V1486" s="1" t="s">
        <v>13930</v>
      </c>
      <c r="W1486" s="1" t="s">
        <v>1484</v>
      </c>
      <c r="X1486" s="1"/>
      <c r="Y1486" t="s">
        <v>27741</v>
      </c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15028</v>
      </c>
      <c r="F1487" s="1" t="s">
        <v>15028</v>
      </c>
      <c r="G1487" s="1" t="s">
        <v>17207</v>
      </c>
      <c r="H1487" s="1" t="s">
        <v>18226</v>
      </c>
      <c r="I1487" s="1" t="s">
        <v>11217</v>
      </c>
      <c r="J1487" s="1"/>
      <c r="K1487" s="1" t="s">
        <v>26402</v>
      </c>
      <c r="L1487" s="1" t="s">
        <v>1485</v>
      </c>
      <c r="M1487" s="1" t="s">
        <v>12884</v>
      </c>
      <c r="N1487" s="1" t="s">
        <v>13071</v>
      </c>
      <c r="O1487" s="1" t="s">
        <v>1485</v>
      </c>
      <c r="P1487" s="1" t="s">
        <v>26444</v>
      </c>
      <c r="Q1487" s="1" t="s">
        <v>26444</v>
      </c>
      <c r="R1487" s="1" t="s">
        <v>13918</v>
      </c>
      <c r="S1487" s="1" t="s">
        <v>1485</v>
      </c>
      <c r="T1487" s="1"/>
      <c r="U1487" s="1"/>
      <c r="V1487" s="1" t="s">
        <v>13930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15029</v>
      </c>
      <c r="F1488" s="1" t="s">
        <v>16120</v>
      </c>
      <c r="G1488" s="1" t="s">
        <v>17208</v>
      </c>
      <c r="H1488" s="1" t="s">
        <v>18227</v>
      </c>
      <c r="I1488" s="1" t="s">
        <v>11218</v>
      </c>
      <c r="J1488" s="1"/>
      <c r="K1488" s="1" t="s">
        <v>26402</v>
      </c>
      <c r="L1488" s="1" t="s">
        <v>1486</v>
      </c>
      <c r="M1488" s="1" t="s">
        <v>12885</v>
      </c>
      <c r="N1488" s="1" t="s">
        <v>13071</v>
      </c>
      <c r="O1488" s="1" t="s">
        <v>1486</v>
      </c>
      <c r="P1488" s="1" t="s">
        <v>26444</v>
      </c>
      <c r="Q1488" s="1" t="s">
        <v>26444</v>
      </c>
      <c r="R1488" s="1" t="s">
        <v>13918</v>
      </c>
      <c r="S1488" s="1" t="s">
        <v>1486</v>
      </c>
      <c r="T1488" s="1"/>
      <c r="U1488" s="1"/>
      <c r="V1488" s="1" t="s">
        <v>13930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6485</v>
      </c>
      <c r="G1489" s="1" t="s">
        <v>8085</v>
      </c>
      <c r="H1489" s="1" t="s">
        <v>9595</v>
      </c>
      <c r="I1489" s="1" t="s">
        <v>11219</v>
      </c>
      <c r="J1489" s="1"/>
      <c r="K1489" s="1" t="s">
        <v>26402</v>
      </c>
      <c r="L1489" s="1" t="s">
        <v>1487</v>
      </c>
      <c r="M1489" s="1" t="s">
        <v>12886</v>
      </c>
      <c r="N1489" s="1" t="s">
        <v>13071</v>
      </c>
      <c r="O1489" s="1" t="s">
        <v>1487</v>
      </c>
      <c r="P1489" s="1" t="s">
        <v>26444</v>
      </c>
      <c r="Q1489" s="1" t="s">
        <v>26444</v>
      </c>
      <c r="R1489" s="1" t="s">
        <v>13918</v>
      </c>
      <c r="S1489" s="1" t="s">
        <v>1487</v>
      </c>
      <c r="T1489" s="1"/>
      <c r="U1489" s="1"/>
      <c r="V1489" s="1" t="s">
        <v>13930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6486</v>
      </c>
      <c r="G1490" s="1" t="s">
        <v>8086</v>
      </c>
      <c r="H1490" s="1" t="s">
        <v>9596</v>
      </c>
      <c r="I1490" s="1" t="s">
        <v>11220</v>
      </c>
      <c r="J1490" s="1"/>
      <c r="K1490" s="1" t="s">
        <v>26402</v>
      </c>
      <c r="L1490" s="1" t="s">
        <v>1488</v>
      </c>
      <c r="M1490" s="1" t="s">
        <v>12887</v>
      </c>
      <c r="N1490" s="1" t="s">
        <v>13071</v>
      </c>
      <c r="O1490" s="1" t="s">
        <v>1488</v>
      </c>
      <c r="P1490" s="1" t="s">
        <v>26444</v>
      </c>
      <c r="Q1490" s="1" t="s">
        <v>26444</v>
      </c>
      <c r="R1490" s="1" t="s">
        <v>13918</v>
      </c>
      <c r="S1490" s="1" t="s">
        <v>1488</v>
      </c>
      <c r="T1490" s="1"/>
      <c r="U1490" s="1"/>
      <c r="V1490" s="1" t="s">
        <v>13930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6487</v>
      </c>
      <c r="G1491" s="1" t="s">
        <v>8087</v>
      </c>
      <c r="H1491" s="1" t="s">
        <v>9597</v>
      </c>
      <c r="I1491" s="1" t="s">
        <v>11221</v>
      </c>
      <c r="J1491" s="1"/>
      <c r="K1491" s="1" t="s">
        <v>26402</v>
      </c>
      <c r="L1491" s="1" t="s">
        <v>1489</v>
      </c>
      <c r="M1491" s="1" t="s">
        <v>12888</v>
      </c>
      <c r="N1491" s="1" t="s">
        <v>13071</v>
      </c>
      <c r="O1491" s="1" t="s">
        <v>1489</v>
      </c>
      <c r="P1491" s="1" t="s">
        <v>26444</v>
      </c>
      <c r="Q1491" s="1" t="s">
        <v>26444</v>
      </c>
      <c r="R1491" s="1" t="s">
        <v>13918</v>
      </c>
      <c r="S1491" s="1" t="s">
        <v>1489</v>
      </c>
      <c r="T1491" s="1"/>
      <c r="U1491" s="1"/>
      <c r="V1491" s="1" t="s">
        <v>13930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15031</v>
      </c>
      <c r="F1492" s="1" t="s">
        <v>16122</v>
      </c>
      <c r="G1492" s="1" t="s">
        <v>17210</v>
      </c>
      <c r="H1492" s="1" t="s">
        <v>18229</v>
      </c>
      <c r="I1492" s="1" t="s">
        <v>11222</v>
      </c>
      <c r="J1492" s="1"/>
      <c r="K1492" s="1" t="s">
        <v>26402</v>
      </c>
      <c r="L1492" s="1" t="s">
        <v>1490</v>
      </c>
      <c r="M1492" s="1" t="s">
        <v>12889</v>
      </c>
      <c r="N1492" s="1" t="s">
        <v>13071</v>
      </c>
      <c r="O1492" s="1" t="s">
        <v>1490</v>
      </c>
      <c r="P1492" s="1" t="s">
        <v>26444</v>
      </c>
      <c r="Q1492" s="1" t="s">
        <v>26444</v>
      </c>
      <c r="R1492" s="1" t="s">
        <v>13918</v>
      </c>
      <c r="S1492" s="1" t="s">
        <v>1490</v>
      </c>
      <c r="T1492" s="1"/>
      <c r="U1492" s="1"/>
      <c r="V1492" s="1" t="s">
        <v>13930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6489</v>
      </c>
      <c r="G1493" s="1" t="s">
        <v>8089</v>
      </c>
      <c r="H1493" s="1" t="s">
        <v>9599</v>
      </c>
      <c r="I1493" s="1" t="s">
        <v>11223</v>
      </c>
      <c r="J1493" s="1"/>
      <c r="K1493" s="1" t="s">
        <v>26402</v>
      </c>
      <c r="L1493" s="1" t="s">
        <v>1491</v>
      </c>
      <c r="M1493" s="1" t="s">
        <v>12890</v>
      </c>
      <c r="N1493" s="1" t="s">
        <v>13071</v>
      </c>
      <c r="O1493" s="1" t="s">
        <v>1491</v>
      </c>
      <c r="P1493" s="1" t="s">
        <v>26444</v>
      </c>
      <c r="Q1493" s="1" t="s">
        <v>26444</v>
      </c>
      <c r="R1493" s="1" t="s">
        <v>13918</v>
      </c>
      <c r="S1493" s="1" t="s">
        <v>1491</v>
      </c>
      <c r="T1493" s="1"/>
      <c r="U1493" s="1"/>
      <c r="V1493" s="1" t="s">
        <v>13930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21006</v>
      </c>
      <c r="F1494" s="1" t="s">
        <v>21792</v>
      </c>
      <c r="G1494" s="1" t="s">
        <v>22574</v>
      </c>
      <c r="H1494" s="1" t="s">
        <v>23296</v>
      </c>
      <c r="I1494" s="1" t="s">
        <v>11224</v>
      </c>
      <c r="J1494" s="1"/>
      <c r="K1494" s="1" t="s">
        <v>26402</v>
      </c>
      <c r="L1494" s="1" t="s">
        <v>1492</v>
      </c>
      <c r="M1494" s="1" t="s">
        <v>12891</v>
      </c>
      <c r="N1494" s="1" t="s">
        <v>13071</v>
      </c>
      <c r="O1494" s="1" t="s">
        <v>1492</v>
      </c>
      <c r="P1494" s="1" t="s">
        <v>26444</v>
      </c>
      <c r="Q1494" s="1" t="s">
        <v>26444</v>
      </c>
      <c r="R1494" s="1" t="s">
        <v>13918</v>
      </c>
      <c r="S1494" s="1" t="s">
        <v>1492</v>
      </c>
      <c r="T1494" s="1"/>
      <c r="U1494" s="1"/>
      <c r="V1494" s="1" t="s">
        <v>13930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6491</v>
      </c>
      <c r="G1495" s="1" t="s">
        <v>8091</v>
      </c>
      <c r="H1495" s="1" t="s">
        <v>9601</v>
      </c>
      <c r="I1495" s="1" t="s">
        <v>11225</v>
      </c>
      <c r="J1495" s="1"/>
      <c r="K1495" s="1" t="s">
        <v>26402</v>
      </c>
      <c r="L1495" s="1" t="s">
        <v>1493</v>
      </c>
      <c r="M1495" s="1" t="s">
        <v>12892</v>
      </c>
      <c r="N1495" s="1" t="s">
        <v>13071</v>
      </c>
      <c r="O1495" s="1" t="s">
        <v>1493</v>
      </c>
      <c r="P1495" s="1" t="s">
        <v>26444</v>
      </c>
      <c r="Q1495" s="1" t="s">
        <v>26444</v>
      </c>
      <c r="R1495" s="1" t="s">
        <v>13918</v>
      </c>
      <c r="S1495" s="1" t="s">
        <v>1493</v>
      </c>
      <c r="T1495" s="1"/>
      <c r="U1495" s="1"/>
      <c r="V1495" s="1" t="s">
        <v>13930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15035</v>
      </c>
      <c r="F1496" s="1" t="s">
        <v>16126</v>
      </c>
      <c r="G1496" s="1" t="s">
        <v>17214</v>
      </c>
      <c r="H1496" s="1" t="s">
        <v>18233</v>
      </c>
      <c r="I1496" s="1" t="s">
        <v>11226</v>
      </c>
      <c r="J1496" s="1"/>
      <c r="K1496" s="1" t="s">
        <v>26402</v>
      </c>
      <c r="L1496" s="1" t="s">
        <v>1494</v>
      </c>
      <c r="M1496" s="1" t="s">
        <v>12893</v>
      </c>
      <c r="N1496" s="1" t="s">
        <v>13071</v>
      </c>
      <c r="O1496" s="1" t="s">
        <v>1494</v>
      </c>
      <c r="P1496" s="1" t="s">
        <v>26444</v>
      </c>
      <c r="Q1496" s="1" t="s">
        <v>26444</v>
      </c>
      <c r="R1496" s="1" t="s">
        <v>13918</v>
      </c>
      <c r="S1496" s="1" t="s">
        <v>1494</v>
      </c>
      <c r="T1496" s="1"/>
      <c r="U1496" s="1"/>
      <c r="V1496" s="1" t="s">
        <v>13930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15036</v>
      </c>
      <c r="F1497" s="1" t="s">
        <v>16127</v>
      </c>
      <c r="G1497" s="1" t="s">
        <v>17215</v>
      </c>
      <c r="H1497" s="1" t="s">
        <v>18234</v>
      </c>
      <c r="I1497" s="1" t="s">
        <v>11227</v>
      </c>
      <c r="J1497" s="1"/>
      <c r="K1497" s="1" t="s">
        <v>26402</v>
      </c>
      <c r="L1497" s="1" t="s">
        <v>1495</v>
      </c>
      <c r="M1497" s="1" t="s">
        <v>12894</v>
      </c>
      <c r="N1497" s="1" t="s">
        <v>13071</v>
      </c>
      <c r="O1497" s="1" t="s">
        <v>1495</v>
      </c>
      <c r="P1497" s="1" t="s">
        <v>26444</v>
      </c>
      <c r="Q1497" s="1" t="s">
        <v>26444</v>
      </c>
      <c r="R1497" s="1" t="s">
        <v>13918</v>
      </c>
      <c r="S1497" s="1" t="s">
        <v>1495</v>
      </c>
      <c r="T1497" s="1"/>
      <c r="U1497" s="1"/>
      <c r="V1497" s="1" t="s">
        <v>13930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15037</v>
      </c>
      <c r="F1498" s="1" t="s">
        <v>16128</v>
      </c>
      <c r="G1498" s="1" t="s">
        <v>17216</v>
      </c>
      <c r="H1498" s="1" t="s">
        <v>18235</v>
      </c>
      <c r="I1498" s="1" t="s">
        <v>11228</v>
      </c>
      <c r="J1498" s="1"/>
      <c r="K1498" s="1" t="s">
        <v>26402</v>
      </c>
      <c r="L1498" s="1" t="s">
        <v>1496</v>
      </c>
      <c r="M1498" s="1" t="s">
        <v>12895</v>
      </c>
      <c r="N1498" s="1" t="s">
        <v>13071</v>
      </c>
      <c r="O1498" s="1" t="s">
        <v>1496</v>
      </c>
      <c r="P1498" s="1" t="s">
        <v>26444</v>
      </c>
      <c r="Q1498" s="1" t="s">
        <v>26444</v>
      </c>
      <c r="R1498" s="1" t="s">
        <v>13918</v>
      </c>
      <c r="S1498" s="1" t="s">
        <v>1496</v>
      </c>
      <c r="T1498" s="1"/>
      <c r="U1498" s="1"/>
      <c r="V1498" s="1" t="s">
        <v>13930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6495</v>
      </c>
      <c r="G1499" s="1" t="s">
        <v>8095</v>
      </c>
      <c r="H1499" s="1" t="s">
        <v>9605</v>
      </c>
      <c r="I1499" s="1" t="s">
        <v>11229</v>
      </c>
      <c r="J1499" s="1"/>
      <c r="K1499" s="1" t="s">
        <v>26402</v>
      </c>
      <c r="L1499" s="1" t="s">
        <v>1497</v>
      </c>
      <c r="M1499" s="1" t="s">
        <v>12896</v>
      </c>
      <c r="N1499" s="1" t="s">
        <v>13071</v>
      </c>
      <c r="O1499" s="1" t="s">
        <v>1497</v>
      </c>
      <c r="P1499" s="1" t="s">
        <v>26444</v>
      </c>
      <c r="Q1499" s="1" t="s">
        <v>26444</v>
      </c>
      <c r="R1499" s="1" t="s">
        <v>13918</v>
      </c>
      <c r="S1499" s="1" t="s">
        <v>1497</v>
      </c>
      <c r="T1499" s="1"/>
      <c r="U1499" s="1"/>
      <c r="V1499" s="1" t="s">
        <v>13930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6496</v>
      </c>
      <c r="G1500" s="1" t="s">
        <v>8096</v>
      </c>
      <c r="H1500" s="1" t="s">
        <v>9606</v>
      </c>
      <c r="I1500" s="1" t="s">
        <v>11230</v>
      </c>
      <c r="J1500" s="1"/>
      <c r="K1500" s="1" t="s">
        <v>26402</v>
      </c>
      <c r="L1500" s="1" t="s">
        <v>1498</v>
      </c>
      <c r="M1500" s="1" t="s">
        <v>12897</v>
      </c>
      <c r="N1500" s="1" t="s">
        <v>13071</v>
      </c>
      <c r="O1500" s="1" t="s">
        <v>1498</v>
      </c>
      <c r="P1500" s="1" t="s">
        <v>26444</v>
      </c>
      <c r="Q1500" s="1" t="s">
        <v>26444</v>
      </c>
      <c r="R1500" s="1" t="s">
        <v>13918</v>
      </c>
      <c r="S1500" s="1" t="s">
        <v>1498</v>
      </c>
      <c r="T1500" s="1"/>
      <c r="U1500" s="1"/>
      <c r="V1500" s="1" t="s">
        <v>13930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6497</v>
      </c>
      <c r="G1501" s="1" t="s">
        <v>8097</v>
      </c>
      <c r="H1501" s="1" t="s">
        <v>9607</v>
      </c>
      <c r="I1501" s="1" t="s">
        <v>11231</v>
      </c>
      <c r="J1501" s="1"/>
      <c r="K1501" s="1" t="s">
        <v>26402</v>
      </c>
      <c r="L1501" s="1" t="s">
        <v>1499</v>
      </c>
      <c r="M1501" s="1" t="s">
        <v>12898</v>
      </c>
      <c r="N1501" s="1" t="s">
        <v>13071</v>
      </c>
      <c r="O1501" s="1" t="s">
        <v>1499</v>
      </c>
      <c r="P1501" s="1" t="s">
        <v>26444</v>
      </c>
      <c r="Q1501" s="1" t="s">
        <v>26444</v>
      </c>
      <c r="R1501" s="1" t="s">
        <v>13918</v>
      </c>
      <c r="S1501" s="1" t="s">
        <v>1499</v>
      </c>
      <c r="T1501" s="1"/>
      <c r="U1501" s="1"/>
      <c r="V1501" s="1" t="s">
        <v>13930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21007</v>
      </c>
      <c r="F1502" s="1" t="s">
        <v>21793</v>
      </c>
      <c r="G1502" s="1" t="s">
        <v>22575</v>
      </c>
      <c r="H1502" s="1" t="s">
        <v>23297</v>
      </c>
      <c r="I1502" s="1" t="s">
        <v>11232</v>
      </c>
      <c r="J1502" s="1"/>
      <c r="K1502" s="1" t="s">
        <v>26402</v>
      </c>
      <c r="L1502" s="1" t="s">
        <v>1500</v>
      </c>
      <c r="M1502" s="1" t="s">
        <v>12899</v>
      </c>
      <c r="N1502" s="1" t="s">
        <v>13071</v>
      </c>
      <c r="O1502" s="1" t="s">
        <v>1500</v>
      </c>
      <c r="P1502" s="1" t="s">
        <v>26444</v>
      </c>
      <c r="Q1502" s="1" t="s">
        <v>26444</v>
      </c>
      <c r="R1502" s="1" t="s">
        <v>13918</v>
      </c>
      <c r="S1502" s="1" t="s">
        <v>1500</v>
      </c>
      <c r="T1502" s="1"/>
      <c r="U1502" s="1"/>
      <c r="V1502" s="1" t="s">
        <v>13930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6499</v>
      </c>
      <c r="G1503" s="1" t="s">
        <v>8099</v>
      </c>
      <c r="H1503" s="1" t="s">
        <v>9609</v>
      </c>
      <c r="I1503" s="1" t="s">
        <v>11233</v>
      </c>
      <c r="J1503" s="1"/>
      <c r="K1503" s="1" t="s">
        <v>26402</v>
      </c>
      <c r="L1503" s="1" t="s">
        <v>1501</v>
      </c>
      <c r="M1503" s="1" t="s">
        <v>12900</v>
      </c>
      <c r="N1503" s="1" t="s">
        <v>13071</v>
      </c>
      <c r="O1503" s="1" t="s">
        <v>1501</v>
      </c>
      <c r="P1503" s="1" t="s">
        <v>26444</v>
      </c>
      <c r="Q1503" s="1" t="s">
        <v>26444</v>
      </c>
      <c r="R1503" s="1" t="s">
        <v>13918</v>
      </c>
      <c r="S1503" s="1" t="s">
        <v>1501</v>
      </c>
      <c r="T1503" s="1"/>
      <c r="U1503" s="1"/>
      <c r="V1503" s="1" t="s">
        <v>13930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6500</v>
      </c>
      <c r="G1504" s="1" t="s">
        <v>8100</v>
      </c>
      <c r="H1504" s="1" t="s">
        <v>9610</v>
      </c>
      <c r="I1504" s="1" t="s">
        <v>11234</v>
      </c>
      <c r="J1504" s="1"/>
      <c r="K1504" s="1" t="s">
        <v>26402</v>
      </c>
      <c r="L1504" s="1" t="s">
        <v>1502</v>
      </c>
      <c r="M1504" s="1" t="s">
        <v>12901</v>
      </c>
      <c r="N1504" s="1" t="s">
        <v>13071</v>
      </c>
      <c r="O1504" s="1" t="s">
        <v>1502</v>
      </c>
      <c r="P1504" s="1" t="s">
        <v>26444</v>
      </c>
      <c r="Q1504" s="1" t="s">
        <v>26444</v>
      </c>
      <c r="R1504" s="1" t="s">
        <v>13918</v>
      </c>
      <c r="S1504" s="1" t="s">
        <v>1502</v>
      </c>
      <c r="T1504" s="1"/>
      <c r="U1504" s="1"/>
      <c r="V1504" s="1" t="s">
        <v>13930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6501</v>
      </c>
      <c r="G1505" s="1" t="s">
        <v>8101</v>
      </c>
      <c r="H1505" s="1" t="s">
        <v>9611</v>
      </c>
      <c r="I1505" s="1" t="s">
        <v>11235</v>
      </c>
      <c r="J1505" s="1"/>
      <c r="K1505" s="1" t="s">
        <v>26402</v>
      </c>
      <c r="L1505" s="1" t="s">
        <v>1503</v>
      </c>
      <c r="M1505" s="1" t="s">
        <v>12902</v>
      </c>
      <c r="N1505" s="1" t="s">
        <v>13071</v>
      </c>
      <c r="O1505" s="1" t="s">
        <v>1503</v>
      </c>
      <c r="P1505" s="1" t="s">
        <v>26445</v>
      </c>
      <c r="Q1505" s="1" t="s">
        <v>27552</v>
      </c>
      <c r="R1505" s="1" t="s">
        <v>13918</v>
      </c>
      <c r="S1505" s="1" t="s">
        <v>1503</v>
      </c>
      <c r="T1505" s="1" t="s">
        <v>27697</v>
      </c>
      <c r="U1505" s="1"/>
      <c r="V1505" s="1" t="s">
        <v>13930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6502</v>
      </c>
      <c r="G1506" s="1" t="s">
        <v>8102</v>
      </c>
      <c r="H1506" s="1" t="s">
        <v>9612</v>
      </c>
      <c r="I1506" s="1" t="s">
        <v>11236</v>
      </c>
      <c r="J1506" s="1"/>
      <c r="K1506" s="1" t="s">
        <v>26402</v>
      </c>
      <c r="L1506" s="1" t="s">
        <v>1504</v>
      </c>
      <c r="M1506" s="1" t="s">
        <v>12903</v>
      </c>
      <c r="N1506" s="1" t="s">
        <v>13071</v>
      </c>
      <c r="O1506" s="1" t="s">
        <v>1504</v>
      </c>
      <c r="P1506" s="1" t="s">
        <v>26445</v>
      </c>
      <c r="Q1506" s="1" t="s">
        <v>27553</v>
      </c>
      <c r="R1506" s="1" t="s">
        <v>13918</v>
      </c>
      <c r="S1506" s="1" t="s">
        <v>1504</v>
      </c>
      <c r="T1506" s="1"/>
      <c r="U1506" s="1"/>
      <c r="V1506" s="1" t="s">
        <v>13930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6503</v>
      </c>
      <c r="G1507" s="1" t="s">
        <v>8103</v>
      </c>
      <c r="H1507" s="1" t="s">
        <v>9613</v>
      </c>
      <c r="I1507" s="1" t="s">
        <v>11237</v>
      </c>
      <c r="J1507" s="1"/>
      <c r="K1507" s="1" t="s">
        <v>26402</v>
      </c>
      <c r="L1507" s="1" t="s">
        <v>1505</v>
      </c>
      <c r="M1507" s="1" t="s">
        <v>12904</v>
      </c>
      <c r="N1507" s="1" t="s">
        <v>13071</v>
      </c>
      <c r="O1507" s="1" t="s">
        <v>1505</v>
      </c>
      <c r="P1507" s="1" t="s">
        <v>26445</v>
      </c>
      <c r="Q1507" s="1" t="s">
        <v>27554</v>
      </c>
      <c r="R1507" s="1" t="s">
        <v>13918</v>
      </c>
      <c r="S1507" s="1" t="s">
        <v>1505</v>
      </c>
      <c r="T1507" s="1"/>
      <c r="U1507" s="1"/>
      <c r="V1507" s="1" t="s">
        <v>13930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15041</v>
      </c>
      <c r="F1508" s="1" t="s">
        <v>16132</v>
      </c>
      <c r="G1508" s="1" t="s">
        <v>17220</v>
      </c>
      <c r="H1508" s="1" t="s">
        <v>18239</v>
      </c>
      <c r="I1508" s="1" t="s">
        <v>11238</v>
      </c>
      <c r="J1508" s="1"/>
      <c r="K1508" s="1" t="s">
        <v>26402</v>
      </c>
      <c r="L1508" s="1" t="s">
        <v>1506</v>
      </c>
      <c r="M1508" s="1" t="s">
        <v>12905</v>
      </c>
      <c r="N1508" s="1" t="s">
        <v>13071</v>
      </c>
      <c r="O1508" s="1" t="s">
        <v>1506</v>
      </c>
      <c r="P1508" s="1" t="s">
        <v>26445</v>
      </c>
      <c r="Q1508" s="1" t="s">
        <v>27555</v>
      </c>
      <c r="R1508" s="1" t="s">
        <v>13918</v>
      </c>
      <c r="S1508" s="1" t="s">
        <v>1506</v>
      </c>
      <c r="T1508" s="1"/>
      <c r="U1508" s="1"/>
      <c r="V1508" s="1" t="s">
        <v>13930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15042</v>
      </c>
      <c r="F1509" s="1" t="s">
        <v>16133</v>
      </c>
      <c r="G1509" s="1" t="s">
        <v>17221</v>
      </c>
      <c r="H1509" s="1" t="s">
        <v>18240</v>
      </c>
      <c r="I1509" s="1" t="s">
        <v>11239</v>
      </c>
      <c r="J1509" s="1"/>
      <c r="K1509" s="1" t="s">
        <v>26402</v>
      </c>
      <c r="L1509" s="1" t="s">
        <v>1507</v>
      </c>
      <c r="M1509" s="1" t="s">
        <v>12906</v>
      </c>
      <c r="N1509" s="1" t="s">
        <v>13071</v>
      </c>
      <c r="O1509" s="1" t="s">
        <v>1507</v>
      </c>
      <c r="P1509" s="1" t="s">
        <v>26445</v>
      </c>
      <c r="Q1509" s="1" t="s">
        <v>27556</v>
      </c>
      <c r="R1509" s="1" t="s">
        <v>13918</v>
      </c>
      <c r="S1509" s="1" t="s">
        <v>1507</v>
      </c>
      <c r="T1509" s="1"/>
      <c r="U1509" s="1"/>
      <c r="V1509" s="1" t="s">
        <v>13930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15043</v>
      </c>
      <c r="F1510" s="1" t="s">
        <v>16134</v>
      </c>
      <c r="G1510" s="1" t="s">
        <v>17222</v>
      </c>
      <c r="H1510" s="1" t="s">
        <v>18241</v>
      </c>
      <c r="I1510" s="1" t="s">
        <v>11240</v>
      </c>
      <c r="J1510" s="1"/>
      <c r="K1510" s="1" t="s">
        <v>26402</v>
      </c>
      <c r="L1510" s="1" t="s">
        <v>1508</v>
      </c>
      <c r="M1510" s="1" t="s">
        <v>12907</v>
      </c>
      <c r="N1510" s="1" t="s">
        <v>13071</v>
      </c>
      <c r="O1510" s="1" t="s">
        <v>1508</v>
      </c>
      <c r="P1510" s="1" t="s">
        <v>26445</v>
      </c>
      <c r="Q1510" s="1" t="s">
        <v>27557</v>
      </c>
      <c r="R1510" s="1" t="s">
        <v>13918</v>
      </c>
      <c r="S1510" s="1" t="s">
        <v>1508</v>
      </c>
      <c r="T1510" s="1"/>
      <c r="U1510" s="1"/>
      <c r="V1510" s="1" t="s">
        <v>13930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6507</v>
      </c>
      <c r="G1511" s="1" t="s">
        <v>8107</v>
      </c>
      <c r="H1511" s="1" t="s">
        <v>9617</v>
      </c>
      <c r="I1511" s="1" t="s">
        <v>11241</v>
      </c>
      <c r="J1511" s="1"/>
      <c r="K1511" s="1" t="s">
        <v>26402</v>
      </c>
      <c r="L1511" s="1" t="s">
        <v>1509</v>
      </c>
      <c r="M1511" s="1" t="s">
        <v>12908</v>
      </c>
      <c r="N1511" s="1" t="s">
        <v>13071</v>
      </c>
      <c r="O1511" s="1" t="s">
        <v>1509</v>
      </c>
      <c r="P1511" s="1" t="s">
        <v>26445</v>
      </c>
      <c r="Q1511" s="1" t="s">
        <v>27558</v>
      </c>
      <c r="R1511" s="1" t="s">
        <v>13918</v>
      </c>
      <c r="S1511" s="1" t="s">
        <v>1509</v>
      </c>
      <c r="T1511" s="1"/>
      <c r="U1511" s="1"/>
      <c r="V1511" s="1" t="s">
        <v>13930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6508</v>
      </c>
      <c r="G1512" s="1" t="s">
        <v>8108</v>
      </c>
      <c r="H1512" s="1" t="s">
        <v>9618</v>
      </c>
      <c r="I1512" s="1" t="s">
        <v>11242</v>
      </c>
      <c r="J1512" s="1"/>
      <c r="K1512" s="1" t="s">
        <v>26402</v>
      </c>
      <c r="L1512" s="1" t="s">
        <v>1510</v>
      </c>
      <c r="M1512" s="1" t="s">
        <v>12909</v>
      </c>
      <c r="N1512" s="1" t="s">
        <v>13071</v>
      </c>
      <c r="O1512" s="1" t="s">
        <v>1510</v>
      </c>
      <c r="P1512" s="1" t="s">
        <v>26445</v>
      </c>
      <c r="Q1512" s="1" t="s">
        <v>27559</v>
      </c>
      <c r="R1512" s="1" t="s">
        <v>13918</v>
      </c>
      <c r="S1512" s="1" t="s">
        <v>1510</v>
      </c>
      <c r="T1512" s="1"/>
      <c r="U1512" s="1"/>
      <c r="V1512" s="1" t="s">
        <v>13930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6509</v>
      </c>
      <c r="G1513" s="1" t="s">
        <v>8109</v>
      </c>
      <c r="H1513" s="1" t="s">
        <v>9619</v>
      </c>
      <c r="I1513" s="1" t="s">
        <v>11243</v>
      </c>
      <c r="J1513" s="1"/>
      <c r="K1513" s="1" t="s">
        <v>26402</v>
      </c>
      <c r="L1513" s="1" t="s">
        <v>1511</v>
      </c>
      <c r="M1513" s="1" t="s">
        <v>12910</v>
      </c>
      <c r="N1513" s="1" t="s">
        <v>13071</v>
      </c>
      <c r="O1513" s="1" t="s">
        <v>1511</v>
      </c>
      <c r="P1513" s="1" t="s">
        <v>26445</v>
      </c>
      <c r="Q1513" s="1" t="s">
        <v>27560</v>
      </c>
      <c r="R1513" s="1" t="s">
        <v>13918</v>
      </c>
      <c r="S1513" s="1" t="s">
        <v>1511</v>
      </c>
      <c r="T1513" s="1"/>
      <c r="U1513" s="1"/>
      <c r="V1513" s="1" t="s">
        <v>13930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6510</v>
      </c>
      <c r="G1514" s="1" t="s">
        <v>8110</v>
      </c>
      <c r="H1514" s="1" t="s">
        <v>9620</v>
      </c>
      <c r="I1514" s="1" t="s">
        <v>11244</v>
      </c>
      <c r="J1514" s="1"/>
      <c r="K1514" s="1" t="s">
        <v>26402</v>
      </c>
      <c r="L1514" s="1" t="s">
        <v>1512</v>
      </c>
      <c r="M1514" s="1" t="s">
        <v>12911</v>
      </c>
      <c r="N1514" s="1" t="s">
        <v>13071</v>
      </c>
      <c r="O1514" s="1" t="s">
        <v>1512</v>
      </c>
      <c r="P1514" s="1" t="s">
        <v>26445</v>
      </c>
      <c r="Q1514" s="1" t="s">
        <v>27561</v>
      </c>
      <c r="R1514" s="1" t="s">
        <v>13918</v>
      </c>
      <c r="S1514" s="1" t="s">
        <v>1512</v>
      </c>
      <c r="T1514" s="1"/>
      <c r="U1514" s="1"/>
      <c r="V1514" s="1" t="s">
        <v>13930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15044</v>
      </c>
      <c r="F1515" s="1" t="s">
        <v>16135</v>
      </c>
      <c r="G1515" s="1" t="s">
        <v>17223</v>
      </c>
      <c r="H1515" s="1" t="s">
        <v>18242</v>
      </c>
      <c r="I1515" s="1" t="s">
        <v>11245</v>
      </c>
      <c r="J1515" s="1"/>
      <c r="K1515" s="1" t="s">
        <v>26402</v>
      </c>
      <c r="L1515" s="1" t="s">
        <v>1513</v>
      </c>
      <c r="M1515" s="1" t="s">
        <v>12912</v>
      </c>
      <c r="N1515" s="1" t="s">
        <v>13071</v>
      </c>
      <c r="O1515" s="1" t="s">
        <v>1513</v>
      </c>
      <c r="P1515" s="1" t="s">
        <v>26445</v>
      </c>
      <c r="Q1515" s="1" t="s">
        <v>27562</v>
      </c>
      <c r="R1515" s="1" t="s">
        <v>13918</v>
      </c>
      <c r="S1515" s="1" t="s">
        <v>1513</v>
      </c>
      <c r="T1515" s="1"/>
      <c r="U1515" s="1"/>
      <c r="V1515" s="1" t="s">
        <v>13930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15045</v>
      </c>
      <c r="F1516" s="1" t="s">
        <v>16136</v>
      </c>
      <c r="G1516" s="1" t="s">
        <v>15045</v>
      </c>
      <c r="H1516" s="1" t="s">
        <v>18243</v>
      </c>
      <c r="I1516" s="1" t="s">
        <v>11246</v>
      </c>
      <c r="J1516" s="1"/>
      <c r="K1516" s="1" t="s">
        <v>26402</v>
      </c>
      <c r="L1516" s="1" t="s">
        <v>1514</v>
      </c>
      <c r="M1516" s="1" t="s">
        <v>12913</v>
      </c>
      <c r="N1516" s="1" t="s">
        <v>13071</v>
      </c>
      <c r="O1516" s="1" t="s">
        <v>1514</v>
      </c>
      <c r="P1516" s="1" t="s">
        <v>26445</v>
      </c>
      <c r="Q1516" s="1" t="s">
        <v>27563</v>
      </c>
      <c r="R1516" s="1" t="s">
        <v>13918</v>
      </c>
      <c r="S1516" s="1" t="s">
        <v>1514</v>
      </c>
      <c r="T1516" s="1"/>
      <c r="U1516" s="1"/>
      <c r="V1516" s="1" t="s">
        <v>13930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15046</v>
      </c>
      <c r="F1517" s="1" t="s">
        <v>16137</v>
      </c>
      <c r="G1517" s="1" t="s">
        <v>17224</v>
      </c>
      <c r="H1517" s="1" t="s">
        <v>18244</v>
      </c>
      <c r="I1517" s="1" t="s">
        <v>11247</v>
      </c>
      <c r="J1517" s="1"/>
      <c r="K1517" s="1" t="s">
        <v>26402</v>
      </c>
      <c r="L1517" s="1" t="s">
        <v>1515</v>
      </c>
      <c r="M1517" s="1" t="s">
        <v>12914</v>
      </c>
      <c r="N1517" s="1" t="s">
        <v>13071</v>
      </c>
      <c r="O1517" s="1" t="s">
        <v>1515</v>
      </c>
      <c r="P1517" s="1" t="s">
        <v>26445</v>
      </c>
      <c r="Q1517" s="1" t="s">
        <v>27564</v>
      </c>
      <c r="R1517" s="1" t="s">
        <v>13918</v>
      </c>
      <c r="S1517" s="1" t="s">
        <v>1515</v>
      </c>
      <c r="T1517" s="1"/>
      <c r="U1517" s="1"/>
      <c r="V1517" s="1" t="s">
        <v>13930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6514</v>
      </c>
      <c r="G1518" s="1" t="s">
        <v>8113</v>
      </c>
      <c r="H1518" s="1" t="s">
        <v>9624</v>
      </c>
      <c r="I1518" s="1" t="s">
        <v>11248</v>
      </c>
      <c r="J1518" s="1"/>
      <c r="K1518" s="1" t="s">
        <v>26402</v>
      </c>
      <c r="L1518" s="1" t="s">
        <v>1516</v>
      </c>
      <c r="M1518" s="1" t="s">
        <v>12915</v>
      </c>
      <c r="N1518" s="1" t="s">
        <v>13071</v>
      </c>
      <c r="O1518" s="1" t="s">
        <v>1516</v>
      </c>
      <c r="P1518" s="1" t="s">
        <v>26445</v>
      </c>
      <c r="Q1518" s="1" t="s">
        <v>27565</v>
      </c>
      <c r="R1518" s="1" t="s">
        <v>13918</v>
      </c>
      <c r="S1518" s="1" t="s">
        <v>1516</v>
      </c>
      <c r="T1518" s="1"/>
      <c r="U1518" s="1"/>
      <c r="V1518" s="1" t="s">
        <v>13930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15047</v>
      </c>
      <c r="F1519" s="1" t="s">
        <v>16138</v>
      </c>
      <c r="G1519" s="1" t="s">
        <v>17225</v>
      </c>
      <c r="H1519" s="1" t="s">
        <v>18245</v>
      </c>
      <c r="I1519" s="1" t="s">
        <v>11249</v>
      </c>
      <c r="J1519" s="1"/>
      <c r="K1519" s="1" t="s">
        <v>26402</v>
      </c>
      <c r="L1519" s="1" t="s">
        <v>1517</v>
      </c>
      <c r="M1519" s="1" t="s">
        <v>12916</v>
      </c>
      <c r="N1519" s="1" t="s">
        <v>13071</v>
      </c>
      <c r="O1519" s="1" t="s">
        <v>1517</v>
      </c>
      <c r="P1519" s="1" t="s">
        <v>26445</v>
      </c>
      <c r="Q1519" s="1" t="s">
        <v>27566</v>
      </c>
      <c r="R1519" s="1" t="s">
        <v>13918</v>
      </c>
      <c r="S1519" s="1" t="s">
        <v>1517</v>
      </c>
      <c r="T1519" s="1"/>
      <c r="U1519" s="1"/>
      <c r="V1519" s="1" t="s">
        <v>13930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6516</v>
      </c>
      <c r="G1520" s="1" t="s">
        <v>8115</v>
      </c>
      <c r="H1520" s="1" t="s">
        <v>9626</v>
      </c>
      <c r="I1520" s="1" t="s">
        <v>11250</v>
      </c>
      <c r="J1520" s="1"/>
      <c r="K1520" s="1" t="s">
        <v>26402</v>
      </c>
      <c r="L1520" s="1" t="s">
        <v>1518</v>
      </c>
      <c r="M1520" s="1" t="s">
        <v>12917</v>
      </c>
      <c r="N1520" s="1" t="s">
        <v>13071</v>
      </c>
      <c r="O1520" s="1" t="s">
        <v>1518</v>
      </c>
      <c r="P1520" s="1" t="s">
        <v>26445</v>
      </c>
      <c r="Q1520" s="1" t="s">
        <v>27567</v>
      </c>
      <c r="R1520" s="1" t="s">
        <v>13918</v>
      </c>
      <c r="S1520" s="1" t="s">
        <v>1518</v>
      </c>
      <c r="T1520" s="1"/>
      <c r="U1520" s="1"/>
      <c r="V1520" s="1" t="s">
        <v>13930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6517</v>
      </c>
      <c r="G1521" s="1" t="s">
        <v>8116</v>
      </c>
      <c r="H1521" s="1" t="s">
        <v>9627</v>
      </c>
      <c r="I1521" s="1" t="s">
        <v>11251</v>
      </c>
      <c r="J1521" s="1"/>
      <c r="K1521" s="1" t="s">
        <v>26402</v>
      </c>
      <c r="L1521" s="1" t="s">
        <v>1519</v>
      </c>
      <c r="M1521" s="1" t="s">
        <v>12918</v>
      </c>
      <c r="N1521" s="1" t="s">
        <v>13071</v>
      </c>
      <c r="O1521" s="1" t="s">
        <v>1519</v>
      </c>
      <c r="P1521" s="1" t="s">
        <v>26445</v>
      </c>
      <c r="Q1521" s="1" t="s">
        <v>27568</v>
      </c>
      <c r="R1521" s="1" t="s">
        <v>13918</v>
      </c>
      <c r="S1521" s="1" t="s">
        <v>1519</v>
      </c>
      <c r="T1521" s="1"/>
      <c r="U1521" s="1"/>
      <c r="V1521" s="1" t="s">
        <v>13930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15048</v>
      </c>
      <c r="F1522" s="1" t="s">
        <v>16139</v>
      </c>
      <c r="G1522" s="1" t="s">
        <v>17226</v>
      </c>
      <c r="H1522" s="1" t="s">
        <v>18246</v>
      </c>
      <c r="I1522" s="1" t="s">
        <v>11252</v>
      </c>
      <c r="J1522" s="1"/>
      <c r="K1522" s="1" t="s">
        <v>26402</v>
      </c>
      <c r="L1522" s="1" t="s">
        <v>1520</v>
      </c>
      <c r="M1522" s="1" t="s">
        <v>12919</v>
      </c>
      <c r="N1522" s="1" t="s">
        <v>13071</v>
      </c>
      <c r="O1522" s="1" t="s">
        <v>1520</v>
      </c>
      <c r="P1522" s="1" t="s">
        <v>26445</v>
      </c>
      <c r="Q1522" s="1" t="s">
        <v>27569</v>
      </c>
      <c r="R1522" s="1" t="s">
        <v>13918</v>
      </c>
      <c r="S1522" s="1" t="s">
        <v>1520</v>
      </c>
      <c r="T1522" s="1"/>
      <c r="U1522" s="1"/>
      <c r="V1522" s="1" t="s">
        <v>13930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6519</v>
      </c>
      <c r="G1523" s="1" t="s">
        <v>8118</v>
      </c>
      <c r="H1523" s="1" t="s">
        <v>9612</v>
      </c>
      <c r="I1523" s="1" t="s">
        <v>11253</v>
      </c>
      <c r="J1523" s="1"/>
      <c r="K1523" s="1" t="s">
        <v>26402</v>
      </c>
      <c r="L1523" s="1" t="s">
        <v>1521</v>
      </c>
      <c r="M1523" s="1" t="s">
        <v>12920</v>
      </c>
      <c r="N1523" s="1" t="s">
        <v>13071</v>
      </c>
      <c r="O1523" s="1" t="s">
        <v>1521</v>
      </c>
      <c r="P1523" s="1" t="s">
        <v>26445</v>
      </c>
      <c r="Q1523" s="1" t="s">
        <v>27553</v>
      </c>
      <c r="R1523" s="1" t="s">
        <v>13918</v>
      </c>
      <c r="S1523" s="1" t="s">
        <v>1521</v>
      </c>
      <c r="T1523" s="1"/>
      <c r="U1523" s="1"/>
      <c r="V1523" s="1" t="s">
        <v>13930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15049</v>
      </c>
      <c r="F1524" s="1" t="s">
        <v>16140</v>
      </c>
      <c r="G1524" s="1" t="s">
        <v>17227</v>
      </c>
      <c r="H1524" s="1" t="s">
        <v>18247</v>
      </c>
      <c r="I1524" s="1" t="s">
        <v>9844</v>
      </c>
      <c r="J1524" s="1"/>
      <c r="K1524" s="1" t="s">
        <v>26402</v>
      </c>
      <c r="L1524" s="1" t="s">
        <v>1522</v>
      </c>
      <c r="M1524" s="1" t="s">
        <v>12921</v>
      </c>
      <c r="N1524" s="1" t="s">
        <v>13071</v>
      </c>
      <c r="O1524" s="1" t="s">
        <v>1522</v>
      </c>
      <c r="P1524" s="1" t="s">
        <v>26445</v>
      </c>
      <c r="Q1524" s="1" t="s">
        <v>27570</v>
      </c>
      <c r="R1524" s="1" t="s">
        <v>13918</v>
      </c>
      <c r="S1524" s="1" t="s">
        <v>1522</v>
      </c>
      <c r="T1524" s="1"/>
      <c r="U1524" s="1"/>
      <c r="V1524" s="1" t="s">
        <v>13930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6521</v>
      </c>
      <c r="G1525" s="1" t="s">
        <v>8120</v>
      </c>
      <c r="H1525" s="1" t="s">
        <v>9630</v>
      </c>
      <c r="I1525" s="1" t="s">
        <v>11254</v>
      </c>
      <c r="J1525" s="1"/>
      <c r="K1525" s="1" t="s">
        <v>26402</v>
      </c>
      <c r="L1525" s="1" t="s">
        <v>1523</v>
      </c>
      <c r="M1525" s="1" t="s">
        <v>12922</v>
      </c>
      <c r="N1525" s="1" t="s">
        <v>13071</v>
      </c>
      <c r="O1525" s="1" t="s">
        <v>1523</v>
      </c>
      <c r="P1525" s="1" t="s">
        <v>26445</v>
      </c>
      <c r="Q1525" s="1" t="s">
        <v>27571</v>
      </c>
      <c r="R1525" s="1" t="s">
        <v>13918</v>
      </c>
      <c r="S1525" s="1" t="s">
        <v>1523</v>
      </c>
      <c r="T1525" s="1"/>
      <c r="U1525" s="1"/>
      <c r="V1525" s="1" t="s">
        <v>13930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15050</v>
      </c>
      <c r="F1526" s="1" t="s">
        <v>16141</v>
      </c>
      <c r="G1526" s="1" t="s">
        <v>17228</v>
      </c>
      <c r="H1526" s="1" t="s">
        <v>18248</v>
      </c>
      <c r="I1526" s="1" t="s">
        <v>11255</v>
      </c>
      <c r="J1526" s="1"/>
      <c r="K1526" s="1" t="s">
        <v>26402</v>
      </c>
      <c r="L1526" s="1" t="s">
        <v>1524</v>
      </c>
      <c r="M1526" s="1" t="s">
        <v>12923</v>
      </c>
      <c r="N1526" s="1" t="s">
        <v>13071</v>
      </c>
      <c r="O1526" s="1" t="s">
        <v>1524</v>
      </c>
      <c r="P1526" s="1" t="s">
        <v>26445</v>
      </c>
      <c r="Q1526" s="1" t="s">
        <v>27572</v>
      </c>
      <c r="R1526" s="1" t="s">
        <v>13918</v>
      </c>
      <c r="S1526" s="1" t="s">
        <v>1524</v>
      </c>
      <c r="T1526" s="1"/>
      <c r="U1526" s="1"/>
      <c r="V1526" s="1" t="s">
        <v>13930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15051</v>
      </c>
      <c r="F1527" s="1" t="s">
        <v>16142</v>
      </c>
      <c r="G1527" s="1" t="s">
        <v>17229</v>
      </c>
      <c r="H1527" s="1" t="s">
        <v>18249</v>
      </c>
      <c r="I1527" s="1" t="s">
        <v>11256</v>
      </c>
      <c r="J1527" s="1"/>
      <c r="K1527" s="1" t="s">
        <v>26402</v>
      </c>
      <c r="L1527" s="1" t="s">
        <v>1525</v>
      </c>
      <c r="M1527" s="1" t="s">
        <v>12924</v>
      </c>
      <c r="N1527" s="1" t="s">
        <v>13071</v>
      </c>
      <c r="O1527" s="1" t="s">
        <v>1525</v>
      </c>
      <c r="P1527" s="1" t="s">
        <v>26445</v>
      </c>
      <c r="Q1527" s="1" t="s">
        <v>27573</v>
      </c>
      <c r="R1527" s="1" t="s">
        <v>13918</v>
      </c>
      <c r="S1527" s="1" t="s">
        <v>1525</v>
      </c>
      <c r="T1527" s="1"/>
      <c r="U1527" s="1"/>
      <c r="V1527" s="1" t="s">
        <v>13930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6524</v>
      </c>
      <c r="G1528" s="1" t="s">
        <v>8123</v>
      </c>
      <c r="H1528" s="1" t="s">
        <v>9633</v>
      </c>
      <c r="I1528" s="1" t="s">
        <v>11257</v>
      </c>
      <c r="J1528" s="1"/>
      <c r="K1528" s="1" t="s">
        <v>26402</v>
      </c>
      <c r="L1528" s="1" t="s">
        <v>1526</v>
      </c>
      <c r="M1528" s="1" t="s">
        <v>12925</v>
      </c>
      <c r="N1528" s="1" t="s">
        <v>13071</v>
      </c>
      <c r="O1528" s="1" t="s">
        <v>1526</v>
      </c>
      <c r="P1528" s="1" t="s">
        <v>26445</v>
      </c>
      <c r="Q1528" s="1" t="s">
        <v>27574</v>
      </c>
      <c r="R1528" s="1" t="s">
        <v>13918</v>
      </c>
      <c r="S1528" s="1" t="s">
        <v>1526</v>
      </c>
      <c r="T1528" s="1"/>
      <c r="U1528" s="1"/>
      <c r="V1528" s="1" t="s">
        <v>13930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6525</v>
      </c>
      <c r="G1529" s="1" t="s">
        <v>8124</v>
      </c>
      <c r="H1529" s="1" t="s">
        <v>9634</v>
      </c>
      <c r="I1529" s="1" t="s">
        <v>11258</v>
      </c>
      <c r="J1529" s="1"/>
      <c r="K1529" s="1" t="s">
        <v>26402</v>
      </c>
      <c r="L1529" s="1" t="s">
        <v>1527</v>
      </c>
      <c r="M1529" s="1" t="s">
        <v>12926</v>
      </c>
      <c r="N1529" s="1" t="s">
        <v>13071</v>
      </c>
      <c r="O1529" s="1" t="s">
        <v>1527</v>
      </c>
      <c r="P1529" s="1" t="s">
        <v>26445</v>
      </c>
      <c r="Q1529" s="1" t="s">
        <v>27575</v>
      </c>
      <c r="R1529" s="1" t="s">
        <v>13918</v>
      </c>
      <c r="S1529" s="1" t="s">
        <v>1527</v>
      </c>
      <c r="T1529" s="1"/>
      <c r="U1529" s="1"/>
      <c r="V1529" s="1" t="s">
        <v>13930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15052</v>
      </c>
      <c r="F1530" s="1" t="s">
        <v>16143</v>
      </c>
      <c r="G1530" s="1" t="s">
        <v>17230</v>
      </c>
      <c r="H1530" s="1" t="s">
        <v>18250</v>
      </c>
      <c r="I1530" s="1" t="s">
        <v>11259</v>
      </c>
      <c r="J1530" s="1"/>
      <c r="K1530" s="1" t="s">
        <v>26402</v>
      </c>
      <c r="L1530" s="1" t="s">
        <v>1528</v>
      </c>
      <c r="M1530" s="1" t="s">
        <v>12927</v>
      </c>
      <c r="N1530" s="1" t="s">
        <v>13071</v>
      </c>
      <c r="O1530" s="1" t="s">
        <v>1528</v>
      </c>
      <c r="P1530" s="1" t="s">
        <v>26445</v>
      </c>
      <c r="Q1530" s="1" t="s">
        <v>27576</v>
      </c>
      <c r="R1530" s="1" t="s">
        <v>13918</v>
      </c>
      <c r="S1530" s="1" t="s">
        <v>1528</v>
      </c>
      <c r="T1530" s="1"/>
      <c r="U1530" s="1"/>
      <c r="V1530" s="1" t="s">
        <v>13930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15053</v>
      </c>
      <c r="F1531" s="1" t="s">
        <v>16144</v>
      </c>
      <c r="G1531" s="1" t="s">
        <v>17231</v>
      </c>
      <c r="H1531" s="1" t="s">
        <v>18251</v>
      </c>
      <c r="I1531" s="1" t="s">
        <v>11260</v>
      </c>
      <c r="J1531" s="1"/>
      <c r="K1531" s="1" t="s">
        <v>26402</v>
      </c>
      <c r="L1531" s="1" t="s">
        <v>1529</v>
      </c>
      <c r="M1531" s="1" t="s">
        <v>12928</v>
      </c>
      <c r="N1531" s="1" t="s">
        <v>13071</v>
      </c>
      <c r="O1531" s="1" t="s">
        <v>1529</v>
      </c>
      <c r="P1531" s="1" t="s">
        <v>26445</v>
      </c>
      <c r="Q1531" s="1" t="s">
        <v>27577</v>
      </c>
      <c r="R1531" s="1" t="s">
        <v>13918</v>
      </c>
      <c r="S1531" s="1" t="s">
        <v>1529</v>
      </c>
      <c r="T1531" s="1"/>
      <c r="U1531" s="1"/>
      <c r="V1531" s="1" t="s">
        <v>13930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6528</v>
      </c>
      <c r="G1532" s="1" t="s">
        <v>8127</v>
      </c>
      <c r="H1532" s="1" t="s">
        <v>9637</v>
      </c>
      <c r="I1532" s="1" t="s">
        <v>11261</v>
      </c>
      <c r="J1532" s="1"/>
      <c r="K1532" s="1" t="s">
        <v>26402</v>
      </c>
      <c r="L1532" s="1" t="s">
        <v>1530</v>
      </c>
      <c r="M1532" s="1" t="s">
        <v>12929</v>
      </c>
      <c r="N1532" s="1" t="s">
        <v>13071</v>
      </c>
      <c r="O1532" s="1" t="s">
        <v>1530</v>
      </c>
      <c r="P1532" s="1" t="s">
        <v>26445</v>
      </c>
      <c r="Q1532" s="1" t="s">
        <v>27578</v>
      </c>
      <c r="R1532" s="1" t="s">
        <v>13918</v>
      </c>
      <c r="S1532" s="1" t="s">
        <v>1530</v>
      </c>
      <c r="T1532" s="1"/>
      <c r="U1532" s="1"/>
      <c r="V1532" s="1" t="s">
        <v>13930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6529</v>
      </c>
      <c r="G1533" s="1" t="s">
        <v>8128</v>
      </c>
      <c r="H1533" s="1" t="s">
        <v>9638</v>
      </c>
      <c r="I1533" s="1" t="s">
        <v>11262</v>
      </c>
      <c r="J1533" s="1"/>
      <c r="K1533" s="1" t="s">
        <v>26402</v>
      </c>
      <c r="L1533" s="1" t="s">
        <v>1531</v>
      </c>
      <c r="M1533" s="1" t="s">
        <v>12930</v>
      </c>
      <c r="N1533" s="1" t="s">
        <v>13071</v>
      </c>
      <c r="O1533" s="1" t="s">
        <v>1531</v>
      </c>
      <c r="P1533" s="1" t="s">
        <v>26445</v>
      </c>
      <c r="Q1533" s="1" t="s">
        <v>27579</v>
      </c>
      <c r="R1533" s="1" t="s">
        <v>13918</v>
      </c>
      <c r="S1533" s="1" t="s">
        <v>1531</v>
      </c>
      <c r="T1533" s="1"/>
      <c r="U1533" s="1"/>
      <c r="V1533" s="1" t="s">
        <v>13930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15054</v>
      </c>
      <c r="F1534" s="1" t="s">
        <v>16145</v>
      </c>
      <c r="G1534" s="1" t="s">
        <v>17232</v>
      </c>
      <c r="H1534" s="1" t="s">
        <v>18252</v>
      </c>
      <c r="I1534" s="1" t="s">
        <v>11263</v>
      </c>
      <c r="J1534" s="1"/>
      <c r="K1534" s="1" t="s">
        <v>26402</v>
      </c>
      <c r="L1534" s="1" t="s">
        <v>1532</v>
      </c>
      <c r="M1534" s="1" t="s">
        <v>12931</v>
      </c>
      <c r="N1534" s="1" t="s">
        <v>13071</v>
      </c>
      <c r="O1534" s="1" t="s">
        <v>1532</v>
      </c>
      <c r="P1534" s="1" t="s">
        <v>26445</v>
      </c>
      <c r="Q1534" s="1" t="s">
        <v>27580</v>
      </c>
      <c r="R1534" s="1" t="s">
        <v>13918</v>
      </c>
      <c r="S1534" s="1" t="s">
        <v>1532</v>
      </c>
      <c r="T1534" s="1"/>
      <c r="U1534" s="1"/>
      <c r="V1534" s="1" t="s">
        <v>13930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15055</v>
      </c>
      <c r="F1535" s="1" t="s">
        <v>16146</v>
      </c>
      <c r="G1535" s="1" t="s">
        <v>17233</v>
      </c>
      <c r="H1535" s="1" t="s">
        <v>18253</v>
      </c>
      <c r="I1535" s="1" t="s">
        <v>11264</v>
      </c>
      <c r="J1535" s="1"/>
      <c r="K1535" s="1" t="s">
        <v>26402</v>
      </c>
      <c r="L1535" s="1" t="s">
        <v>1533</v>
      </c>
      <c r="M1535" s="1" t="s">
        <v>12932</v>
      </c>
      <c r="N1535" s="1" t="s">
        <v>13071</v>
      </c>
      <c r="O1535" s="1" t="s">
        <v>1533</v>
      </c>
      <c r="P1535" s="1" t="s">
        <v>26445</v>
      </c>
      <c r="Q1535" s="1" t="s">
        <v>27581</v>
      </c>
      <c r="R1535" s="1" t="s">
        <v>13918</v>
      </c>
      <c r="S1535" s="1" t="s">
        <v>1533</v>
      </c>
      <c r="T1535" s="1"/>
      <c r="U1535" s="1"/>
      <c r="V1535" s="1" t="s">
        <v>13930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15056</v>
      </c>
      <c r="F1536" s="1" t="s">
        <v>16147</v>
      </c>
      <c r="G1536" s="1" t="s">
        <v>17234</v>
      </c>
      <c r="H1536" s="1" t="s">
        <v>18254</v>
      </c>
      <c r="I1536" s="1" t="s">
        <v>11265</v>
      </c>
      <c r="J1536" s="1"/>
      <c r="K1536" s="1" t="s">
        <v>26402</v>
      </c>
      <c r="L1536" s="1" t="s">
        <v>1534</v>
      </c>
      <c r="M1536" s="1" t="s">
        <v>12933</v>
      </c>
      <c r="N1536" s="1" t="s">
        <v>13071</v>
      </c>
      <c r="O1536" s="1" t="s">
        <v>1534</v>
      </c>
      <c r="P1536" s="1" t="s">
        <v>26445</v>
      </c>
      <c r="Q1536" s="1" t="s">
        <v>27582</v>
      </c>
      <c r="R1536" s="1" t="s">
        <v>13918</v>
      </c>
      <c r="S1536" s="1" t="s">
        <v>1534</v>
      </c>
      <c r="T1536" s="1"/>
      <c r="U1536" s="1"/>
      <c r="V1536" s="1" t="s">
        <v>13930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6533</v>
      </c>
      <c r="G1537" s="1" t="s">
        <v>8132</v>
      </c>
      <c r="H1537" s="1" t="s">
        <v>9642</v>
      </c>
      <c r="I1537" s="1" t="s">
        <v>11266</v>
      </c>
      <c r="J1537" s="1"/>
      <c r="K1537" s="1" t="s">
        <v>26402</v>
      </c>
      <c r="L1537" s="1" t="s">
        <v>1535</v>
      </c>
      <c r="M1537" s="1" t="s">
        <v>12934</v>
      </c>
      <c r="N1537" s="1" t="s">
        <v>13071</v>
      </c>
      <c r="O1537" s="1" t="s">
        <v>1535</v>
      </c>
      <c r="P1537" s="1" t="s">
        <v>26445</v>
      </c>
      <c r="Q1537" s="1" t="s">
        <v>27583</v>
      </c>
      <c r="R1537" s="1" t="s">
        <v>13918</v>
      </c>
      <c r="S1537" s="1" t="s">
        <v>1535</v>
      </c>
      <c r="T1537" s="1"/>
      <c r="U1537" s="1"/>
      <c r="V1537" s="1" t="s">
        <v>13930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6534</v>
      </c>
      <c r="G1538" s="1" t="s">
        <v>8133</v>
      </c>
      <c r="H1538" s="1" t="s">
        <v>9643</v>
      </c>
      <c r="I1538" s="1" t="s">
        <v>11267</v>
      </c>
      <c r="J1538" s="1"/>
      <c r="K1538" s="1" t="s">
        <v>26402</v>
      </c>
      <c r="L1538" s="1" t="s">
        <v>1536</v>
      </c>
      <c r="M1538" s="1" t="s">
        <v>12935</v>
      </c>
      <c r="N1538" s="1" t="s">
        <v>13071</v>
      </c>
      <c r="O1538" s="1" t="s">
        <v>1536</v>
      </c>
      <c r="P1538" s="1" t="s">
        <v>26445</v>
      </c>
      <c r="Q1538" s="1" t="s">
        <v>27584</v>
      </c>
      <c r="R1538" s="1" t="s">
        <v>13918</v>
      </c>
      <c r="S1538" s="1" t="s">
        <v>1536</v>
      </c>
      <c r="T1538" s="1"/>
      <c r="U1538" s="1"/>
      <c r="V1538" s="1" t="s">
        <v>13930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6535</v>
      </c>
      <c r="G1539" s="1" t="s">
        <v>8134</v>
      </c>
      <c r="H1539" s="1" t="s">
        <v>9644</v>
      </c>
      <c r="I1539" s="1" t="s">
        <v>11268</v>
      </c>
      <c r="J1539" s="1"/>
      <c r="K1539" s="1" t="s">
        <v>26402</v>
      </c>
      <c r="L1539" s="1" t="s">
        <v>1537</v>
      </c>
      <c r="M1539" s="1" t="s">
        <v>12936</v>
      </c>
      <c r="N1539" s="1" t="s">
        <v>13071</v>
      </c>
      <c r="O1539" s="1" t="s">
        <v>1537</v>
      </c>
      <c r="P1539" s="1" t="s">
        <v>26446</v>
      </c>
      <c r="Q1539" s="1" t="s">
        <v>26446</v>
      </c>
      <c r="R1539" s="1" t="s">
        <v>13918</v>
      </c>
      <c r="S1539" s="1" t="s">
        <v>1537</v>
      </c>
      <c r="T1539" s="1"/>
      <c r="U1539" s="1" t="s">
        <v>27719</v>
      </c>
      <c r="V1539" s="1" t="s">
        <v>13930</v>
      </c>
      <c r="W1539" s="1" t="s">
        <v>1537</v>
      </c>
      <c r="X1539" s="1"/>
      <c r="Y1539" t="s">
        <v>27742</v>
      </c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15057</v>
      </c>
      <c r="F1540" s="1" t="s">
        <v>16148</v>
      </c>
      <c r="G1540" s="1" t="s">
        <v>17235</v>
      </c>
      <c r="H1540" s="1" t="s">
        <v>18255</v>
      </c>
      <c r="I1540" s="1" t="s">
        <v>11269</v>
      </c>
      <c r="J1540" s="1"/>
      <c r="K1540" s="1" t="s">
        <v>26402</v>
      </c>
      <c r="L1540" s="1" t="s">
        <v>1538</v>
      </c>
      <c r="M1540" s="1" t="s">
        <v>12937</v>
      </c>
      <c r="N1540" s="1" t="s">
        <v>13071</v>
      </c>
      <c r="O1540" s="1" t="s">
        <v>1538</v>
      </c>
      <c r="P1540" s="1" t="s">
        <v>26446</v>
      </c>
      <c r="Q1540" s="1" t="s">
        <v>26446</v>
      </c>
      <c r="R1540" s="1" t="s">
        <v>13918</v>
      </c>
      <c r="S1540" s="1" t="s">
        <v>1538</v>
      </c>
      <c r="T1540" s="1"/>
      <c r="U1540" s="1"/>
      <c r="V1540" s="1" t="s">
        <v>13930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6537</v>
      </c>
      <c r="G1541" s="1" t="s">
        <v>8136</v>
      </c>
      <c r="H1541" s="1" t="s">
        <v>9646</v>
      </c>
      <c r="I1541" s="1" t="s">
        <v>11270</v>
      </c>
      <c r="J1541" s="1"/>
      <c r="K1541" s="1" t="s">
        <v>26402</v>
      </c>
      <c r="L1541" s="1" t="s">
        <v>1539</v>
      </c>
      <c r="M1541" s="1" t="s">
        <v>12938</v>
      </c>
      <c r="N1541" s="1" t="s">
        <v>13071</v>
      </c>
      <c r="O1541" s="1" t="s">
        <v>1539</v>
      </c>
      <c r="P1541" s="1" t="s">
        <v>26446</v>
      </c>
      <c r="Q1541" s="1" t="s">
        <v>26446</v>
      </c>
      <c r="R1541" s="1" t="s">
        <v>13918</v>
      </c>
      <c r="S1541" s="1" t="s">
        <v>1539</v>
      </c>
      <c r="T1541" s="1"/>
      <c r="U1541" s="1"/>
      <c r="V1541" s="1" t="s">
        <v>13930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15058</v>
      </c>
      <c r="F1542" s="1" t="s">
        <v>16149</v>
      </c>
      <c r="G1542" s="1" t="s">
        <v>17236</v>
      </c>
      <c r="H1542" s="1" t="s">
        <v>18256</v>
      </c>
      <c r="I1542" s="1" t="s">
        <v>11271</v>
      </c>
      <c r="J1542" s="1"/>
      <c r="K1542" s="1" t="s">
        <v>26402</v>
      </c>
      <c r="L1542" s="1" t="s">
        <v>1540</v>
      </c>
      <c r="M1542" s="1" t="s">
        <v>12939</v>
      </c>
      <c r="N1542" s="1" t="s">
        <v>13071</v>
      </c>
      <c r="O1542" s="1" t="s">
        <v>1540</v>
      </c>
      <c r="P1542" s="1" t="s">
        <v>26446</v>
      </c>
      <c r="Q1542" s="1" t="s">
        <v>26446</v>
      </c>
      <c r="R1542" s="1" t="s">
        <v>13918</v>
      </c>
      <c r="S1542" s="1" t="s">
        <v>1540</v>
      </c>
      <c r="T1542" s="1"/>
      <c r="U1542" s="1"/>
      <c r="V1542" s="1" t="s">
        <v>13930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6539</v>
      </c>
      <c r="G1543" s="1" t="s">
        <v>8138</v>
      </c>
      <c r="H1543" s="1" t="s">
        <v>9648</v>
      </c>
      <c r="I1543" s="1" t="s">
        <v>11272</v>
      </c>
      <c r="J1543" s="1"/>
      <c r="K1543" s="1" t="s">
        <v>26402</v>
      </c>
      <c r="L1543" s="1" t="s">
        <v>1541</v>
      </c>
      <c r="M1543" s="1" t="s">
        <v>12940</v>
      </c>
      <c r="N1543" s="1" t="s">
        <v>13071</v>
      </c>
      <c r="O1543" s="1" t="s">
        <v>1541</v>
      </c>
      <c r="P1543" s="1" t="s">
        <v>26446</v>
      </c>
      <c r="Q1543" s="1" t="s">
        <v>26446</v>
      </c>
      <c r="R1543" s="1" t="s">
        <v>13918</v>
      </c>
      <c r="S1543" s="1" t="s">
        <v>1541</v>
      </c>
      <c r="T1543" s="1"/>
      <c r="U1543" s="1"/>
      <c r="V1543" s="1" t="s">
        <v>13930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15059</v>
      </c>
      <c r="F1544" s="1" t="s">
        <v>16150</v>
      </c>
      <c r="G1544" s="1" t="s">
        <v>17237</v>
      </c>
      <c r="H1544" s="1" t="s">
        <v>18257</v>
      </c>
      <c r="I1544" s="1" t="s">
        <v>11273</v>
      </c>
      <c r="J1544" s="1"/>
      <c r="K1544" s="1" t="s">
        <v>26402</v>
      </c>
      <c r="L1544" s="1" t="s">
        <v>1542</v>
      </c>
      <c r="M1544" s="1" t="s">
        <v>12941</v>
      </c>
      <c r="N1544" s="1" t="s">
        <v>13071</v>
      </c>
      <c r="O1544" s="1" t="s">
        <v>1542</v>
      </c>
      <c r="P1544" s="1" t="s">
        <v>26446</v>
      </c>
      <c r="Q1544" s="1" t="s">
        <v>26446</v>
      </c>
      <c r="R1544" s="1" t="s">
        <v>13918</v>
      </c>
      <c r="S1544" s="1" t="s">
        <v>1542</v>
      </c>
      <c r="T1544" s="1"/>
      <c r="U1544" s="1"/>
      <c r="V1544" s="1" t="s">
        <v>13930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6541</v>
      </c>
      <c r="G1545" s="1" t="s">
        <v>8140</v>
      </c>
      <c r="H1545" s="1" t="s">
        <v>9650</v>
      </c>
      <c r="I1545" s="1" t="s">
        <v>11274</v>
      </c>
      <c r="J1545" s="1"/>
      <c r="K1545" s="1" t="s">
        <v>26402</v>
      </c>
      <c r="L1545" s="1" t="s">
        <v>1543</v>
      </c>
      <c r="M1545" s="1" t="s">
        <v>12942</v>
      </c>
      <c r="N1545" s="1" t="s">
        <v>13071</v>
      </c>
      <c r="O1545" s="1" t="s">
        <v>1543</v>
      </c>
      <c r="P1545" s="1" t="s">
        <v>26446</v>
      </c>
      <c r="Q1545" s="1" t="s">
        <v>26446</v>
      </c>
      <c r="R1545" s="1" t="s">
        <v>13918</v>
      </c>
      <c r="S1545" s="1" t="s">
        <v>1543</v>
      </c>
      <c r="T1545" s="1"/>
      <c r="U1545" s="1"/>
      <c r="V1545" s="1" t="s">
        <v>13930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6542</v>
      </c>
      <c r="G1546" s="1" t="s">
        <v>8141</v>
      </c>
      <c r="H1546" s="1" t="s">
        <v>9651</v>
      </c>
      <c r="I1546" s="1" t="s">
        <v>11275</v>
      </c>
      <c r="J1546" s="1"/>
      <c r="K1546" s="1" t="s">
        <v>26402</v>
      </c>
      <c r="L1546" s="1" t="s">
        <v>1544</v>
      </c>
      <c r="M1546" s="1" t="s">
        <v>12943</v>
      </c>
      <c r="N1546" s="1" t="s">
        <v>13071</v>
      </c>
      <c r="O1546" s="1" t="s">
        <v>1544</v>
      </c>
      <c r="P1546" s="1" t="s">
        <v>26446</v>
      </c>
      <c r="Q1546" s="1" t="s">
        <v>26446</v>
      </c>
      <c r="R1546" s="1" t="s">
        <v>13918</v>
      </c>
      <c r="S1546" s="1" t="s">
        <v>1544</v>
      </c>
      <c r="T1546" s="1"/>
      <c r="U1546" s="1"/>
      <c r="V1546" s="1" t="s">
        <v>13930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15060</v>
      </c>
      <c r="F1547" s="1" t="s">
        <v>15060</v>
      </c>
      <c r="G1547" s="1" t="s">
        <v>17238</v>
      </c>
      <c r="H1547" s="1" t="s">
        <v>18258</v>
      </c>
      <c r="I1547" s="1" t="s">
        <v>11276</v>
      </c>
      <c r="J1547" s="1"/>
      <c r="K1547" s="1" t="s">
        <v>26402</v>
      </c>
      <c r="L1547" s="1" t="s">
        <v>1545</v>
      </c>
      <c r="M1547" s="1" t="s">
        <v>12944</v>
      </c>
      <c r="N1547" s="1" t="s">
        <v>13071</v>
      </c>
      <c r="O1547" s="1" t="s">
        <v>1545</v>
      </c>
      <c r="P1547" s="1" t="s">
        <v>26446</v>
      </c>
      <c r="Q1547" s="1" t="s">
        <v>26446</v>
      </c>
      <c r="R1547" s="1" t="s">
        <v>13918</v>
      </c>
      <c r="S1547" s="1" t="s">
        <v>1545</v>
      </c>
      <c r="T1547" s="1"/>
      <c r="U1547" s="1"/>
      <c r="V1547" s="1" t="s">
        <v>13930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6543</v>
      </c>
      <c r="G1548" s="1" t="s">
        <v>4933</v>
      </c>
      <c r="H1548" s="1" t="s">
        <v>9653</v>
      </c>
      <c r="I1548" s="1" t="s">
        <v>11277</v>
      </c>
      <c r="J1548" s="1"/>
      <c r="K1548" s="1" t="s">
        <v>26402</v>
      </c>
      <c r="L1548" s="1" t="s">
        <v>1546</v>
      </c>
      <c r="M1548" s="1" t="s">
        <v>12945</v>
      </c>
      <c r="N1548" s="1" t="s">
        <v>13071</v>
      </c>
      <c r="O1548" s="1" t="s">
        <v>1546</v>
      </c>
      <c r="P1548" s="1" t="s">
        <v>26446</v>
      </c>
      <c r="Q1548" s="1" t="s">
        <v>26446</v>
      </c>
      <c r="R1548" s="1" t="s">
        <v>13918</v>
      </c>
      <c r="S1548" s="1" t="s">
        <v>1546</v>
      </c>
      <c r="T1548" s="1"/>
      <c r="U1548" s="1"/>
      <c r="V1548" s="1" t="s">
        <v>13930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6544</v>
      </c>
      <c r="G1549" s="1" t="s">
        <v>8143</v>
      </c>
      <c r="H1549" s="1" t="s">
        <v>9654</v>
      </c>
      <c r="I1549" s="1" t="s">
        <v>11278</v>
      </c>
      <c r="J1549" s="1"/>
      <c r="K1549" s="1" t="s">
        <v>26402</v>
      </c>
      <c r="L1549" s="1" t="s">
        <v>1547</v>
      </c>
      <c r="M1549" s="1" t="s">
        <v>12946</v>
      </c>
      <c r="N1549" s="1" t="s">
        <v>13071</v>
      </c>
      <c r="O1549" s="1" t="s">
        <v>1547</v>
      </c>
      <c r="P1549" s="1" t="s">
        <v>26446</v>
      </c>
      <c r="Q1549" s="1" t="s">
        <v>26446</v>
      </c>
      <c r="R1549" s="1" t="s">
        <v>13918</v>
      </c>
      <c r="S1549" s="1" t="s">
        <v>1547</v>
      </c>
      <c r="T1549" s="1"/>
      <c r="U1549" s="1"/>
      <c r="V1549" s="1" t="s">
        <v>13930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6545</v>
      </c>
      <c r="G1550" s="1" t="s">
        <v>8144</v>
      </c>
      <c r="H1550" s="1" t="s">
        <v>9655</v>
      </c>
      <c r="I1550" s="1" t="s">
        <v>11279</v>
      </c>
      <c r="J1550" s="1"/>
      <c r="K1550" s="1" t="s">
        <v>26402</v>
      </c>
      <c r="L1550" s="1" t="s">
        <v>1548</v>
      </c>
      <c r="M1550" s="1" t="s">
        <v>12947</v>
      </c>
      <c r="N1550" s="1" t="s">
        <v>13071</v>
      </c>
      <c r="O1550" s="1" t="s">
        <v>1548</v>
      </c>
      <c r="P1550" s="1" t="s">
        <v>26446</v>
      </c>
      <c r="Q1550" s="1" t="s">
        <v>26446</v>
      </c>
      <c r="R1550" s="1" t="s">
        <v>13918</v>
      </c>
      <c r="S1550" s="1" t="s">
        <v>1548</v>
      </c>
      <c r="T1550" s="1"/>
      <c r="U1550" s="1"/>
      <c r="V1550" s="1" t="s">
        <v>13930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6546</v>
      </c>
      <c r="G1551" s="1" t="s">
        <v>8145</v>
      </c>
      <c r="H1551" s="1" t="s">
        <v>9656</v>
      </c>
      <c r="I1551" s="1" t="s">
        <v>11280</v>
      </c>
      <c r="J1551" s="1"/>
      <c r="K1551" s="1" t="s">
        <v>26402</v>
      </c>
      <c r="L1551" s="1" t="s">
        <v>1549</v>
      </c>
      <c r="M1551" s="1" t="s">
        <v>12948</v>
      </c>
      <c r="N1551" s="1" t="s">
        <v>13071</v>
      </c>
      <c r="O1551" s="1" t="s">
        <v>1549</v>
      </c>
      <c r="P1551" s="1" t="s">
        <v>26446</v>
      </c>
      <c r="Q1551" s="1" t="s">
        <v>26446</v>
      </c>
      <c r="R1551" s="1" t="s">
        <v>13918</v>
      </c>
      <c r="S1551" s="1" t="s">
        <v>1549</v>
      </c>
      <c r="T1551" s="1"/>
      <c r="U1551" s="1"/>
      <c r="V1551" s="1" t="s">
        <v>13930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15061</v>
      </c>
      <c r="F1552" s="1" t="s">
        <v>16151</v>
      </c>
      <c r="G1552" s="1" t="s">
        <v>17239</v>
      </c>
      <c r="H1552" s="1" t="s">
        <v>18259</v>
      </c>
      <c r="I1552" s="1" t="s">
        <v>11281</v>
      </c>
      <c r="J1552" s="1"/>
      <c r="K1552" s="1" t="s">
        <v>26402</v>
      </c>
      <c r="L1552" s="1" t="s">
        <v>1550</v>
      </c>
      <c r="M1552" s="1" t="s">
        <v>12949</v>
      </c>
      <c r="N1552" s="1" t="s">
        <v>13071</v>
      </c>
      <c r="O1552" s="1" t="s">
        <v>1550</v>
      </c>
      <c r="P1552" s="1" t="s">
        <v>26446</v>
      </c>
      <c r="Q1552" s="1" t="s">
        <v>26446</v>
      </c>
      <c r="R1552" s="1" t="s">
        <v>13918</v>
      </c>
      <c r="S1552" s="1" t="s">
        <v>1550</v>
      </c>
      <c r="T1552" s="1"/>
      <c r="U1552" s="1"/>
      <c r="V1552" s="1" t="s">
        <v>13930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6548</v>
      </c>
      <c r="G1553" s="1" t="s">
        <v>8147</v>
      </c>
      <c r="H1553" s="1" t="s">
        <v>9658</v>
      </c>
      <c r="I1553" s="1" t="s">
        <v>11282</v>
      </c>
      <c r="J1553" s="1"/>
      <c r="K1553" s="1" t="s">
        <v>26402</v>
      </c>
      <c r="L1553" s="1" t="s">
        <v>1551</v>
      </c>
      <c r="M1553" s="1" t="s">
        <v>12950</v>
      </c>
      <c r="N1553" s="1" t="s">
        <v>13071</v>
      </c>
      <c r="O1553" s="1" t="s">
        <v>1551</v>
      </c>
      <c r="P1553" s="1" t="s">
        <v>26446</v>
      </c>
      <c r="Q1553" s="1" t="s">
        <v>26446</v>
      </c>
      <c r="R1553" s="1" t="s">
        <v>13918</v>
      </c>
      <c r="S1553" s="1" t="s">
        <v>1551</v>
      </c>
      <c r="T1553" s="1"/>
      <c r="U1553" s="1"/>
      <c r="V1553" s="1" t="s">
        <v>13930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6549</v>
      </c>
      <c r="G1554" s="1" t="s">
        <v>8148</v>
      </c>
      <c r="H1554" s="1" t="s">
        <v>9659</v>
      </c>
      <c r="I1554" s="1" t="s">
        <v>11283</v>
      </c>
      <c r="J1554" s="1"/>
      <c r="K1554" s="1" t="s">
        <v>26402</v>
      </c>
      <c r="L1554" s="1" t="s">
        <v>1552</v>
      </c>
      <c r="M1554" s="1" t="s">
        <v>12951</v>
      </c>
      <c r="N1554" s="1" t="s">
        <v>13071</v>
      </c>
      <c r="O1554" s="1" t="s">
        <v>1552</v>
      </c>
      <c r="P1554" s="1" t="s">
        <v>26446</v>
      </c>
      <c r="Q1554" s="1" t="s">
        <v>26446</v>
      </c>
      <c r="R1554" s="1" t="s">
        <v>13918</v>
      </c>
      <c r="S1554" s="1" t="s">
        <v>1552</v>
      </c>
      <c r="T1554" s="1"/>
      <c r="U1554" s="1"/>
      <c r="V1554" s="1" t="s">
        <v>13930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15062</v>
      </c>
      <c r="F1555" s="1" t="s">
        <v>16152</v>
      </c>
      <c r="G1555" s="1" t="s">
        <v>17240</v>
      </c>
      <c r="H1555" s="1" t="s">
        <v>18260</v>
      </c>
      <c r="I1555" s="1" t="s">
        <v>11284</v>
      </c>
      <c r="J1555" s="1"/>
      <c r="K1555" s="1" t="s">
        <v>26402</v>
      </c>
      <c r="L1555" s="1" t="s">
        <v>1553</v>
      </c>
      <c r="M1555" s="1" t="s">
        <v>12952</v>
      </c>
      <c r="N1555" s="1" t="s">
        <v>13071</v>
      </c>
      <c r="O1555" s="1" t="s">
        <v>1553</v>
      </c>
      <c r="P1555" s="1" t="s">
        <v>26446</v>
      </c>
      <c r="Q1555" s="1" t="s">
        <v>26446</v>
      </c>
      <c r="R1555" s="1" t="s">
        <v>13918</v>
      </c>
      <c r="S1555" s="1" t="s">
        <v>1553</v>
      </c>
      <c r="T1555" s="1"/>
      <c r="U1555" s="1"/>
      <c r="V1555" s="1" t="s">
        <v>13930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6551</v>
      </c>
      <c r="G1556" s="1" t="s">
        <v>8150</v>
      </c>
      <c r="H1556" s="1" t="s">
        <v>9661</v>
      </c>
      <c r="I1556" s="1" t="s">
        <v>11285</v>
      </c>
      <c r="J1556" s="1"/>
      <c r="K1556" s="1" t="s">
        <v>26402</v>
      </c>
      <c r="L1556" s="1" t="s">
        <v>1554</v>
      </c>
      <c r="M1556" s="1" t="s">
        <v>12953</v>
      </c>
      <c r="N1556" s="1" t="s">
        <v>13071</v>
      </c>
      <c r="O1556" s="1" t="s">
        <v>1554</v>
      </c>
      <c r="P1556" s="1" t="s">
        <v>26446</v>
      </c>
      <c r="Q1556" s="1" t="s">
        <v>26446</v>
      </c>
      <c r="R1556" s="1" t="s">
        <v>13918</v>
      </c>
      <c r="S1556" s="1" t="s">
        <v>1554</v>
      </c>
      <c r="T1556" s="1"/>
      <c r="U1556" s="1"/>
      <c r="V1556" s="1" t="s">
        <v>13930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6552</v>
      </c>
      <c r="G1557" s="1" t="s">
        <v>8151</v>
      </c>
      <c r="H1557" s="1" t="s">
        <v>9662</v>
      </c>
      <c r="I1557" s="1" t="s">
        <v>11286</v>
      </c>
      <c r="J1557" s="1"/>
      <c r="K1557" s="1" t="s">
        <v>26402</v>
      </c>
      <c r="L1557" s="1" t="s">
        <v>1555</v>
      </c>
      <c r="M1557" s="1" t="s">
        <v>12954</v>
      </c>
      <c r="N1557" s="1" t="s">
        <v>13071</v>
      </c>
      <c r="O1557" s="1" t="s">
        <v>1555</v>
      </c>
      <c r="P1557" s="1" t="s">
        <v>26447</v>
      </c>
      <c r="Q1557" s="1" t="s">
        <v>27585</v>
      </c>
      <c r="R1557" s="1" t="s">
        <v>13918</v>
      </c>
      <c r="S1557" s="1" t="s">
        <v>1555</v>
      </c>
      <c r="T1557" s="1" t="s">
        <v>27698</v>
      </c>
      <c r="U1557" s="1"/>
      <c r="V1557" s="1" t="s">
        <v>13930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15063</v>
      </c>
      <c r="F1558" s="1" t="s">
        <v>16153</v>
      </c>
      <c r="G1558" s="1" t="s">
        <v>17241</v>
      </c>
      <c r="H1558" s="1" t="s">
        <v>18261</v>
      </c>
      <c r="I1558" s="1" t="s">
        <v>11287</v>
      </c>
      <c r="J1558" s="1"/>
      <c r="K1558" s="1" t="s">
        <v>26402</v>
      </c>
      <c r="L1558" s="1" t="s">
        <v>1556</v>
      </c>
      <c r="M1558" s="1" t="s">
        <v>12955</v>
      </c>
      <c r="N1558" s="1" t="s">
        <v>13071</v>
      </c>
      <c r="O1558" s="1" t="s">
        <v>1556</v>
      </c>
      <c r="P1558" s="1" t="s">
        <v>26447</v>
      </c>
      <c r="Q1558" s="1" t="s">
        <v>27586</v>
      </c>
      <c r="R1558" s="1" t="s">
        <v>13918</v>
      </c>
      <c r="S1558" s="1" t="s">
        <v>1556</v>
      </c>
      <c r="T1558" s="1"/>
      <c r="U1558" s="1"/>
      <c r="V1558" s="1" t="s">
        <v>13930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6554</v>
      </c>
      <c r="G1559" s="1" t="s">
        <v>8153</v>
      </c>
      <c r="H1559" s="1" t="s">
        <v>9664</v>
      </c>
      <c r="I1559" s="1" t="s">
        <v>11288</v>
      </c>
      <c r="J1559" s="1"/>
      <c r="K1559" s="1" t="s">
        <v>26402</v>
      </c>
      <c r="L1559" s="1" t="s">
        <v>1557</v>
      </c>
      <c r="M1559" s="1" t="s">
        <v>12956</v>
      </c>
      <c r="N1559" s="1" t="s">
        <v>13071</v>
      </c>
      <c r="O1559" s="1" t="s">
        <v>1557</v>
      </c>
      <c r="P1559" s="1" t="s">
        <v>26447</v>
      </c>
      <c r="Q1559" s="1" t="s">
        <v>27587</v>
      </c>
      <c r="R1559" s="1" t="s">
        <v>13918</v>
      </c>
      <c r="S1559" s="1" t="s">
        <v>1557</v>
      </c>
      <c r="T1559" s="1"/>
      <c r="U1559" s="1"/>
      <c r="V1559" s="1" t="s">
        <v>13930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6555</v>
      </c>
      <c r="G1560" s="1" t="s">
        <v>4945</v>
      </c>
      <c r="H1560" s="1" t="s">
        <v>9665</v>
      </c>
      <c r="I1560" s="1" t="s">
        <v>11289</v>
      </c>
      <c r="J1560" s="1"/>
      <c r="K1560" s="1" t="s">
        <v>26402</v>
      </c>
      <c r="L1560" s="1" t="s">
        <v>1558</v>
      </c>
      <c r="M1560" s="1" t="s">
        <v>12957</v>
      </c>
      <c r="N1560" s="1" t="s">
        <v>13071</v>
      </c>
      <c r="O1560" s="1" t="s">
        <v>1558</v>
      </c>
      <c r="P1560" s="1" t="s">
        <v>26447</v>
      </c>
      <c r="Q1560" s="1" t="s">
        <v>27588</v>
      </c>
      <c r="R1560" s="1" t="s">
        <v>13918</v>
      </c>
      <c r="S1560" s="1" t="s">
        <v>1558</v>
      </c>
      <c r="T1560" s="1"/>
      <c r="U1560" s="1"/>
      <c r="V1560" s="1" t="s">
        <v>13930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6556</v>
      </c>
      <c r="G1561" s="1" t="s">
        <v>8154</v>
      </c>
      <c r="H1561" s="1" t="s">
        <v>9666</v>
      </c>
      <c r="I1561" s="1" t="s">
        <v>11290</v>
      </c>
      <c r="J1561" s="1"/>
      <c r="K1561" s="1" t="s">
        <v>26402</v>
      </c>
      <c r="L1561" s="1" t="s">
        <v>1559</v>
      </c>
      <c r="M1561" s="1" t="s">
        <v>12958</v>
      </c>
      <c r="N1561" s="1" t="s">
        <v>13071</v>
      </c>
      <c r="O1561" s="1" t="s">
        <v>1559</v>
      </c>
      <c r="P1561" s="1" t="s">
        <v>26447</v>
      </c>
      <c r="Q1561" s="1" t="s">
        <v>27589</v>
      </c>
      <c r="R1561" s="1" t="s">
        <v>13918</v>
      </c>
      <c r="S1561" s="1" t="s">
        <v>1559</v>
      </c>
      <c r="T1561" s="1"/>
      <c r="U1561" s="1"/>
      <c r="V1561" s="1" t="s">
        <v>13930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6557</v>
      </c>
      <c r="G1562" s="1" t="s">
        <v>4947</v>
      </c>
      <c r="H1562" s="1" t="s">
        <v>9667</v>
      </c>
      <c r="I1562" s="1" t="s">
        <v>11291</v>
      </c>
      <c r="J1562" s="1"/>
      <c r="K1562" s="1" t="s">
        <v>26402</v>
      </c>
      <c r="L1562" s="1" t="s">
        <v>1560</v>
      </c>
      <c r="M1562" s="1" t="s">
        <v>12959</v>
      </c>
      <c r="N1562" s="1" t="s">
        <v>13071</v>
      </c>
      <c r="O1562" s="1" t="s">
        <v>1560</v>
      </c>
      <c r="P1562" s="1" t="s">
        <v>26447</v>
      </c>
      <c r="Q1562" s="1" t="s">
        <v>27590</v>
      </c>
      <c r="R1562" s="1" t="s">
        <v>13918</v>
      </c>
      <c r="S1562" s="1" t="s">
        <v>1560</v>
      </c>
      <c r="T1562" s="1"/>
      <c r="U1562" s="1"/>
      <c r="V1562" s="1" t="s">
        <v>13930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6558</v>
      </c>
      <c r="G1563" s="1" t="s">
        <v>8155</v>
      </c>
      <c r="H1563" s="1" t="s">
        <v>9668</v>
      </c>
      <c r="I1563" s="1" t="s">
        <v>11292</v>
      </c>
      <c r="J1563" s="1"/>
      <c r="K1563" s="1" t="s">
        <v>26402</v>
      </c>
      <c r="L1563" s="1" t="s">
        <v>1561</v>
      </c>
      <c r="M1563" s="1" t="s">
        <v>12960</v>
      </c>
      <c r="N1563" s="1" t="s">
        <v>13071</v>
      </c>
      <c r="O1563" s="1" t="s">
        <v>1561</v>
      </c>
      <c r="P1563" s="1" t="s">
        <v>26447</v>
      </c>
      <c r="Q1563" s="1" t="s">
        <v>27591</v>
      </c>
      <c r="R1563" s="1" t="s">
        <v>13918</v>
      </c>
      <c r="S1563" s="1" t="s">
        <v>1561</v>
      </c>
      <c r="T1563" s="1"/>
      <c r="U1563" s="1"/>
      <c r="V1563" s="1" t="s">
        <v>13930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6559</v>
      </c>
      <c r="G1564" s="1" t="s">
        <v>8156</v>
      </c>
      <c r="H1564" s="1" t="s">
        <v>9669</v>
      </c>
      <c r="I1564" s="1" t="s">
        <v>11293</v>
      </c>
      <c r="J1564" s="1"/>
      <c r="K1564" s="1" t="s">
        <v>26402</v>
      </c>
      <c r="L1564" s="1" t="s">
        <v>1562</v>
      </c>
      <c r="M1564" s="1" t="s">
        <v>12961</v>
      </c>
      <c r="N1564" s="1" t="s">
        <v>13071</v>
      </c>
      <c r="O1564" s="1" t="s">
        <v>1562</v>
      </c>
      <c r="P1564" s="1" t="s">
        <v>26447</v>
      </c>
      <c r="Q1564" s="1" t="s">
        <v>27592</v>
      </c>
      <c r="R1564" s="1" t="s">
        <v>13918</v>
      </c>
      <c r="S1564" s="1" t="s">
        <v>1562</v>
      </c>
      <c r="T1564" s="1"/>
      <c r="U1564" s="1"/>
      <c r="V1564" s="1" t="s">
        <v>13930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15064</v>
      </c>
      <c r="F1565" s="1" t="s">
        <v>16154</v>
      </c>
      <c r="G1565" s="1" t="s">
        <v>17242</v>
      </c>
      <c r="H1565" s="1" t="s">
        <v>18262</v>
      </c>
      <c r="I1565" s="1" t="s">
        <v>11294</v>
      </c>
      <c r="J1565" s="1"/>
      <c r="K1565" s="1" t="s">
        <v>26402</v>
      </c>
      <c r="L1565" s="1" t="s">
        <v>1563</v>
      </c>
      <c r="M1565" s="1" t="s">
        <v>12962</v>
      </c>
      <c r="N1565" s="1" t="s">
        <v>13071</v>
      </c>
      <c r="O1565" s="1" t="s">
        <v>1563</v>
      </c>
      <c r="P1565" s="1" t="s">
        <v>26447</v>
      </c>
      <c r="Q1565" s="1" t="s">
        <v>27593</v>
      </c>
      <c r="R1565" s="1" t="s">
        <v>13918</v>
      </c>
      <c r="S1565" s="1" t="s">
        <v>1563</v>
      </c>
      <c r="T1565" s="1"/>
      <c r="U1565" s="1"/>
      <c r="V1565" s="1" t="s">
        <v>13930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6561</v>
      </c>
      <c r="G1566" s="1" t="s">
        <v>8158</v>
      </c>
      <c r="H1566" s="1" t="s">
        <v>9671</v>
      </c>
      <c r="I1566" s="1" t="s">
        <v>11295</v>
      </c>
      <c r="J1566" s="1"/>
      <c r="K1566" s="1" t="s">
        <v>26402</v>
      </c>
      <c r="L1566" s="1" t="s">
        <v>1564</v>
      </c>
      <c r="M1566" s="1" t="s">
        <v>12963</v>
      </c>
      <c r="N1566" s="1" t="s">
        <v>13071</v>
      </c>
      <c r="O1566" s="1" t="s">
        <v>1564</v>
      </c>
      <c r="P1566" s="1" t="s">
        <v>26447</v>
      </c>
      <c r="Q1566" s="1" t="s">
        <v>27594</v>
      </c>
      <c r="R1566" s="1" t="s">
        <v>13918</v>
      </c>
      <c r="S1566" s="1" t="s">
        <v>1564</v>
      </c>
      <c r="T1566" s="1"/>
      <c r="U1566" s="1"/>
      <c r="V1566" s="1" t="s">
        <v>13930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15065</v>
      </c>
      <c r="F1567" s="1" t="s">
        <v>16155</v>
      </c>
      <c r="G1567" s="1" t="s">
        <v>17243</v>
      </c>
      <c r="H1567" s="1" t="s">
        <v>18263</v>
      </c>
      <c r="I1567" s="1" t="s">
        <v>11296</v>
      </c>
      <c r="J1567" s="1"/>
      <c r="K1567" s="1" t="s">
        <v>26402</v>
      </c>
      <c r="L1567" s="1" t="s">
        <v>1565</v>
      </c>
      <c r="M1567" s="1" t="s">
        <v>12964</v>
      </c>
      <c r="N1567" s="1" t="s">
        <v>13071</v>
      </c>
      <c r="O1567" s="1" t="s">
        <v>1565</v>
      </c>
      <c r="P1567" s="1" t="s">
        <v>26447</v>
      </c>
      <c r="Q1567" s="1" t="s">
        <v>27595</v>
      </c>
      <c r="R1567" s="1" t="s">
        <v>13918</v>
      </c>
      <c r="S1567" s="1" t="s">
        <v>1565</v>
      </c>
      <c r="T1567" s="1"/>
      <c r="U1567" s="1"/>
      <c r="V1567" s="1" t="s">
        <v>13930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6563</v>
      </c>
      <c r="G1568" s="1" t="s">
        <v>8160</v>
      </c>
      <c r="H1568" s="1" t="s">
        <v>9673</v>
      </c>
      <c r="I1568" s="1" t="s">
        <v>11297</v>
      </c>
      <c r="J1568" s="1"/>
      <c r="K1568" s="1" t="s">
        <v>26402</v>
      </c>
      <c r="L1568" s="1" t="s">
        <v>1566</v>
      </c>
      <c r="M1568" s="1" t="s">
        <v>12965</v>
      </c>
      <c r="N1568" s="1" t="s">
        <v>13071</v>
      </c>
      <c r="O1568" s="1" t="s">
        <v>1566</v>
      </c>
      <c r="P1568" s="1" t="s">
        <v>26447</v>
      </c>
      <c r="Q1568" s="1" t="s">
        <v>27596</v>
      </c>
      <c r="R1568" s="1" t="s">
        <v>13918</v>
      </c>
      <c r="S1568" s="1" t="s">
        <v>1566</v>
      </c>
      <c r="T1568" s="1"/>
      <c r="U1568" s="1"/>
      <c r="V1568" s="1" t="s">
        <v>13930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6564</v>
      </c>
      <c r="G1569" s="1" t="s">
        <v>8161</v>
      </c>
      <c r="H1569" s="1" t="s">
        <v>9674</v>
      </c>
      <c r="I1569" s="1" t="s">
        <v>11298</v>
      </c>
      <c r="J1569" s="1"/>
      <c r="K1569" s="1" t="s">
        <v>26402</v>
      </c>
      <c r="L1569" s="1" t="s">
        <v>1567</v>
      </c>
      <c r="M1569" s="1" t="s">
        <v>12966</v>
      </c>
      <c r="N1569" s="1" t="s">
        <v>13071</v>
      </c>
      <c r="O1569" s="1" t="s">
        <v>1567</v>
      </c>
      <c r="P1569" s="1" t="s">
        <v>26447</v>
      </c>
      <c r="Q1569" s="1" t="s">
        <v>27597</v>
      </c>
      <c r="R1569" s="1" t="s">
        <v>13918</v>
      </c>
      <c r="S1569" s="1" t="s">
        <v>1567</v>
      </c>
      <c r="T1569" s="1"/>
      <c r="U1569" s="1"/>
      <c r="V1569" s="1" t="s">
        <v>13930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6565</v>
      </c>
      <c r="G1570" s="1" t="s">
        <v>8162</v>
      </c>
      <c r="H1570" s="1" t="s">
        <v>9675</v>
      </c>
      <c r="I1570" s="1" t="s">
        <v>11299</v>
      </c>
      <c r="J1570" s="1"/>
      <c r="K1570" s="1" t="s">
        <v>26402</v>
      </c>
      <c r="L1570" s="1" t="s">
        <v>1568</v>
      </c>
      <c r="M1570" s="1" t="s">
        <v>12967</v>
      </c>
      <c r="N1570" s="1" t="s">
        <v>13071</v>
      </c>
      <c r="O1570" s="1" t="s">
        <v>1568</v>
      </c>
      <c r="P1570" s="1" t="s">
        <v>26447</v>
      </c>
      <c r="Q1570" s="1" t="s">
        <v>27598</v>
      </c>
      <c r="R1570" s="1" t="s">
        <v>13918</v>
      </c>
      <c r="S1570" s="1" t="s">
        <v>1568</v>
      </c>
      <c r="T1570" s="1"/>
      <c r="U1570" s="1"/>
      <c r="V1570" s="1" t="s">
        <v>13930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6566</v>
      </c>
      <c r="G1571" s="1" t="s">
        <v>8163</v>
      </c>
      <c r="H1571" s="1" t="s">
        <v>9676</v>
      </c>
      <c r="I1571" s="1" t="s">
        <v>11300</v>
      </c>
      <c r="J1571" s="1"/>
      <c r="K1571" s="1" t="s">
        <v>26402</v>
      </c>
      <c r="L1571" s="1" t="s">
        <v>1569</v>
      </c>
      <c r="M1571" s="1" t="s">
        <v>12968</v>
      </c>
      <c r="N1571" s="1" t="s">
        <v>13071</v>
      </c>
      <c r="O1571" s="1" t="s">
        <v>1569</v>
      </c>
      <c r="P1571" s="1" t="s">
        <v>26447</v>
      </c>
      <c r="Q1571" s="1" t="s">
        <v>27599</v>
      </c>
      <c r="R1571" s="1" t="s">
        <v>13918</v>
      </c>
      <c r="S1571" s="1" t="s">
        <v>1569</v>
      </c>
      <c r="T1571" s="1"/>
      <c r="U1571" s="1"/>
      <c r="V1571" s="1" t="s">
        <v>13930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6567</v>
      </c>
      <c r="G1572" s="1" t="s">
        <v>8164</v>
      </c>
      <c r="H1572" s="1" t="s">
        <v>9677</v>
      </c>
      <c r="I1572" s="1" t="s">
        <v>11301</v>
      </c>
      <c r="J1572" s="1"/>
      <c r="K1572" s="1" t="s">
        <v>26402</v>
      </c>
      <c r="L1572" s="1" t="s">
        <v>1570</v>
      </c>
      <c r="M1572" s="1" t="s">
        <v>12969</v>
      </c>
      <c r="N1572" s="1" t="s">
        <v>13071</v>
      </c>
      <c r="O1572" s="1" t="s">
        <v>1570</v>
      </c>
      <c r="P1572" s="1" t="s">
        <v>26447</v>
      </c>
      <c r="Q1572" s="1" t="s">
        <v>27600</v>
      </c>
      <c r="R1572" s="1" t="s">
        <v>13918</v>
      </c>
      <c r="S1572" s="1" t="s">
        <v>1570</v>
      </c>
      <c r="T1572" s="1"/>
      <c r="U1572" s="1"/>
      <c r="V1572" s="1" t="s">
        <v>13930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6568</v>
      </c>
      <c r="G1573" s="1" t="s">
        <v>8165</v>
      </c>
      <c r="H1573" s="1" t="s">
        <v>9678</v>
      </c>
      <c r="I1573" s="1" t="s">
        <v>11302</v>
      </c>
      <c r="J1573" s="1"/>
      <c r="K1573" s="1" t="s">
        <v>26402</v>
      </c>
      <c r="L1573" s="1" t="s">
        <v>1571</v>
      </c>
      <c r="M1573" s="1" t="s">
        <v>12970</v>
      </c>
      <c r="N1573" s="1" t="s">
        <v>13071</v>
      </c>
      <c r="O1573" s="1" t="s">
        <v>1571</v>
      </c>
      <c r="P1573" s="1" t="s">
        <v>26447</v>
      </c>
      <c r="Q1573" s="1" t="s">
        <v>27601</v>
      </c>
      <c r="R1573" s="1" t="s">
        <v>13918</v>
      </c>
      <c r="S1573" s="1" t="s">
        <v>1571</v>
      </c>
      <c r="T1573" s="1"/>
      <c r="U1573" s="1"/>
      <c r="V1573" s="1" t="s">
        <v>13930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6569</v>
      </c>
      <c r="G1574" s="1" t="s">
        <v>8166</v>
      </c>
      <c r="H1574" s="1" t="s">
        <v>9679</v>
      </c>
      <c r="I1574" s="1" t="s">
        <v>11303</v>
      </c>
      <c r="J1574" s="1"/>
      <c r="K1574" s="1" t="s">
        <v>26402</v>
      </c>
      <c r="L1574" s="1" t="s">
        <v>1572</v>
      </c>
      <c r="M1574" s="1" t="s">
        <v>12971</v>
      </c>
      <c r="N1574" s="1" t="s">
        <v>13071</v>
      </c>
      <c r="O1574" s="1" t="s">
        <v>1572</v>
      </c>
      <c r="P1574" s="1" t="s">
        <v>26447</v>
      </c>
      <c r="Q1574" s="1" t="s">
        <v>27602</v>
      </c>
      <c r="R1574" s="1" t="s">
        <v>13918</v>
      </c>
      <c r="S1574" s="1" t="s">
        <v>1572</v>
      </c>
      <c r="T1574" s="1"/>
      <c r="U1574" s="1"/>
      <c r="V1574" s="1" t="s">
        <v>13930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15066</v>
      </c>
      <c r="F1575" s="1" t="s">
        <v>16156</v>
      </c>
      <c r="G1575" s="1" t="s">
        <v>17244</v>
      </c>
      <c r="H1575" s="1" t="s">
        <v>18264</v>
      </c>
      <c r="I1575" s="1" t="s">
        <v>11304</v>
      </c>
      <c r="J1575" s="1"/>
      <c r="K1575" s="1" t="s">
        <v>26402</v>
      </c>
      <c r="L1575" s="1" t="s">
        <v>1573</v>
      </c>
      <c r="M1575" s="1" t="s">
        <v>12972</v>
      </c>
      <c r="N1575" s="1" t="s">
        <v>13071</v>
      </c>
      <c r="O1575" s="1" t="s">
        <v>1573</v>
      </c>
      <c r="P1575" s="1" t="s">
        <v>26447</v>
      </c>
      <c r="Q1575" s="1" t="s">
        <v>27603</v>
      </c>
      <c r="R1575" s="1" t="s">
        <v>13918</v>
      </c>
      <c r="S1575" s="1" t="s">
        <v>1573</v>
      </c>
      <c r="T1575" s="1"/>
      <c r="U1575" s="1"/>
      <c r="V1575" s="1" t="s">
        <v>13930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15067</v>
      </c>
      <c r="F1576" s="1" t="s">
        <v>16157</v>
      </c>
      <c r="G1576" s="1" t="s">
        <v>17245</v>
      </c>
      <c r="H1576" s="1" t="s">
        <v>18265</v>
      </c>
      <c r="I1576" s="1" t="s">
        <v>11305</v>
      </c>
      <c r="J1576" s="1"/>
      <c r="K1576" s="1" t="s">
        <v>26402</v>
      </c>
      <c r="L1576" s="1" t="s">
        <v>1574</v>
      </c>
      <c r="M1576" s="1" t="s">
        <v>12973</v>
      </c>
      <c r="N1576" s="1" t="s">
        <v>13071</v>
      </c>
      <c r="O1576" s="1" t="s">
        <v>1574</v>
      </c>
      <c r="P1576" s="1" t="s">
        <v>26447</v>
      </c>
      <c r="Q1576" s="1" t="s">
        <v>27604</v>
      </c>
      <c r="R1576" s="1" t="s">
        <v>13918</v>
      </c>
      <c r="S1576" s="1" t="s">
        <v>1574</v>
      </c>
      <c r="T1576" s="1"/>
      <c r="U1576" s="1"/>
      <c r="V1576" s="1" t="s">
        <v>13930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15068</v>
      </c>
      <c r="F1577" s="1" t="s">
        <v>16158</v>
      </c>
      <c r="G1577" s="1" t="s">
        <v>17246</v>
      </c>
      <c r="H1577" s="1" t="s">
        <v>18266</v>
      </c>
      <c r="I1577" s="1" t="s">
        <v>11306</v>
      </c>
      <c r="J1577" s="1"/>
      <c r="K1577" s="1" t="s">
        <v>26402</v>
      </c>
      <c r="L1577" s="1" t="s">
        <v>1575</v>
      </c>
      <c r="M1577" s="1" t="s">
        <v>12974</v>
      </c>
      <c r="N1577" s="1" t="s">
        <v>13071</v>
      </c>
      <c r="O1577" s="1" t="s">
        <v>1575</v>
      </c>
      <c r="P1577" s="1" t="s">
        <v>26447</v>
      </c>
      <c r="Q1577" s="1" t="s">
        <v>27605</v>
      </c>
      <c r="R1577" s="1" t="s">
        <v>13918</v>
      </c>
      <c r="S1577" s="1" t="s">
        <v>1575</v>
      </c>
      <c r="T1577" s="1"/>
      <c r="U1577" s="1"/>
      <c r="V1577" s="1" t="s">
        <v>13930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6573</v>
      </c>
      <c r="G1578" s="1" t="s">
        <v>8170</v>
      </c>
      <c r="H1578" s="1" t="s">
        <v>9683</v>
      </c>
      <c r="I1578" s="1" t="s">
        <v>11307</v>
      </c>
      <c r="J1578" s="1"/>
      <c r="K1578" s="1" t="s">
        <v>26402</v>
      </c>
      <c r="L1578" s="1" t="s">
        <v>1576</v>
      </c>
      <c r="M1578" s="1" t="s">
        <v>12975</v>
      </c>
      <c r="N1578" s="1" t="s">
        <v>13071</v>
      </c>
      <c r="O1578" s="1" t="s">
        <v>1576</v>
      </c>
      <c r="P1578" s="1" t="s">
        <v>26447</v>
      </c>
      <c r="Q1578" s="1" t="s">
        <v>27606</v>
      </c>
      <c r="R1578" s="1" t="s">
        <v>13918</v>
      </c>
      <c r="S1578" s="1" t="s">
        <v>1576</v>
      </c>
      <c r="T1578" s="1"/>
      <c r="U1578" s="1"/>
      <c r="V1578" s="1" t="s">
        <v>13930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15069</v>
      </c>
      <c r="F1579" s="1" t="s">
        <v>16159</v>
      </c>
      <c r="G1579" s="1" t="s">
        <v>17247</v>
      </c>
      <c r="H1579" s="1" t="s">
        <v>18267</v>
      </c>
      <c r="I1579" s="1" t="s">
        <v>11308</v>
      </c>
      <c r="J1579" s="1"/>
      <c r="K1579" s="1" t="s">
        <v>26402</v>
      </c>
      <c r="L1579" s="1" t="s">
        <v>1577</v>
      </c>
      <c r="M1579" s="1" t="s">
        <v>12976</v>
      </c>
      <c r="N1579" s="1" t="s">
        <v>13071</v>
      </c>
      <c r="O1579" s="1" t="s">
        <v>1577</v>
      </c>
      <c r="P1579" s="1" t="s">
        <v>26447</v>
      </c>
      <c r="Q1579" s="1" t="s">
        <v>27607</v>
      </c>
      <c r="R1579" s="1" t="s">
        <v>13918</v>
      </c>
      <c r="S1579" s="1" t="s">
        <v>1577</v>
      </c>
      <c r="T1579" s="1"/>
      <c r="U1579" s="1"/>
      <c r="V1579" s="1" t="s">
        <v>13930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6575</v>
      </c>
      <c r="G1580" s="1" t="s">
        <v>8172</v>
      </c>
      <c r="H1580" s="1" t="s">
        <v>9685</v>
      </c>
      <c r="I1580" s="1" t="s">
        <v>10117</v>
      </c>
      <c r="J1580" s="1"/>
      <c r="K1580" s="1" t="s">
        <v>26402</v>
      </c>
      <c r="L1580" s="1" t="s">
        <v>1578</v>
      </c>
      <c r="M1580" s="1" t="s">
        <v>12977</v>
      </c>
      <c r="N1580" s="1" t="s">
        <v>13071</v>
      </c>
      <c r="O1580" s="1" t="s">
        <v>1578</v>
      </c>
      <c r="P1580" s="1" t="s">
        <v>26447</v>
      </c>
      <c r="Q1580" s="1" t="s">
        <v>27608</v>
      </c>
      <c r="R1580" s="1" t="s">
        <v>13918</v>
      </c>
      <c r="S1580" s="1" t="s">
        <v>1578</v>
      </c>
      <c r="T1580" s="1"/>
      <c r="U1580" s="1"/>
      <c r="V1580" s="1" t="s">
        <v>13930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15070</v>
      </c>
      <c r="F1581" s="1" t="s">
        <v>16160</v>
      </c>
      <c r="G1581" s="1" t="s">
        <v>15070</v>
      </c>
      <c r="H1581" s="1" t="s">
        <v>18268</v>
      </c>
      <c r="I1581" s="1" t="s">
        <v>11309</v>
      </c>
      <c r="J1581" s="1"/>
      <c r="K1581" s="1" t="s">
        <v>26402</v>
      </c>
      <c r="L1581" s="1" t="s">
        <v>1579</v>
      </c>
      <c r="M1581" s="1" t="s">
        <v>12978</v>
      </c>
      <c r="N1581" s="1" t="s">
        <v>13071</v>
      </c>
      <c r="O1581" s="1" t="s">
        <v>1579</v>
      </c>
      <c r="P1581" s="1" t="s">
        <v>26447</v>
      </c>
      <c r="Q1581" s="1" t="s">
        <v>27609</v>
      </c>
      <c r="R1581" s="1" t="s">
        <v>13918</v>
      </c>
      <c r="S1581" s="1" t="s">
        <v>1579</v>
      </c>
      <c r="T1581" s="1"/>
      <c r="U1581" s="1"/>
      <c r="V1581" s="1" t="s">
        <v>13930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6577</v>
      </c>
      <c r="G1582" s="1" t="s">
        <v>8173</v>
      </c>
      <c r="H1582" s="1" t="s">
        <v>9687</v>
      </c>
      <c r="I1582" s="1" t="s">
        <v>11310</v>
      </c>
      <c r="J1582" s="1"/>
      <c r="K1582" s="1" t="s">
        <v>26402</v>
      </c>
      <c r="L1582" s="1" t="s">
        <v>1580</v>
      </c>
      <c r="M1582" s="1" t="s">
        <v>12979</v>
      </c>
      <c r="N1582" s="1" t="s">
        <v>13071</v>
      </c>
      <c r="O1582" s="1" t="s">
        <v>1580</v>
      </c>
      <c r="P1582" s="1" t="s">
        <v>26447</v>
      </c>
      <c r="Q1582" s="1" t="s">
        <v>27610</v>
      </c>
      <c r="R1582" s="1" t="s">
        <v>13918</v>
      </c>
      <c r="S1582" s="1" t="s">
        <v>1580</v>
      </c>
      <c r="T1582" s="1"/>
      <c r="U1582" s="1"/>
      <c r="V1582" s="1" t="s">
        <v>13930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6578</v>
      </c>
      <c r="G1583" s="1" t="s">
        <v>8174</v>
      </c>
      <c r="H1583" s="1" t="s">
        <v>9688</v>
      </c>
      <c r="I1583" s="1" t="s">
        <v>11311</v>
      </c>
      <c r="J1583" s="1"/>
      <c r="K1583" s="1" t="s">
        <v>26402</v>
      </c>
      <c r="L1583" s="1" t="s">
        <v>1581</v>
      </c>
      <c r="M1583" s="1" t="s">
        <v>12980</v>
      </c>
      <c r="N1583" s="1" t="s">
        <v>13071</v>
      </c>
      <c r="O1583" s="1" t="s">
        <v>1581</v>
      </c>
      <c r="P1583" s="1" t="s">
        <v>26447</v>
      </c>
      <c r="Q1583" s="1" t="s">
        <v>27611</v>
      </c>
      <c r="R1583" s="1" t="s">
        <v>13918</v>
      </c>
      <c r="S1583" s="1" t="s">
        <v>1581</v>
      </c>
      <c r="T1583" s="1"/>
      <c r="U1583" s="1"/>
      <c r="V1583" s="1" t="s">
        <v>13930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15071</v>
      </c>
      <c r="F1584" s="1" t="s">
        <v>16161</v>
      </c>
      <c r="G1584" s="1" t="s">
        <v>17248</v>
      </c>
      <c r="H1584" s="1" t="s">
        <v>18269</v>
      </c>
      <c r="I1584" s="1" t="s">
        <v>11312</v>
      </c>
      <c r="J1584" s="1"/>
      <c r="K1584" s="1" t="s">
        <v>26402</v>
      </c>
      <c r="L1584" s="1" t="s">
        <v>1582</v>
      </c>
      <c r="M1584" s="1" t="s">
        <v>12981</v>
      </c>
      <c r="N1584" s="1" t="s">
        <v>13071</v>
      </c>
      <c r="O1584" s="1" t="s">
        <v>1582</v>
      </c>
      <c r="P1584" s="1" t="s">
        <v>26447</v>
      </c>
      <c r="Q1584" s="1" t="s">
        <v>27612</v>
      </c>
      <c r="R1584" s="1" t="s">
        <v>13918</v>
      </c>
      <c r="S1584" s="1" t="s">
        <v>1582</v>
      </c>
      <c r="T1584" s="1"/>
      <c r="U1584" s="1"/>
      <c r="V1584" s="1" t="s">
        <v>13930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15072</v>
      </c>
      <c r="F1585" s="1" t="s">
        <v>16162</v>
      </c>
      <c r="G1585" s="1" t="s">
        <v>17249</v>
      </c>
      <c r="H1585" s="1" t="s">
        <v>18270</v>
      </c>
      <c r="I1585" s="1" t="s">
        <v>11313</v>
      </c>
      <c r="J1585" s="1"/>
      <c r="K1585" s="1" t="s">
        <v>26402</v>
      </c>
      <c r="L1585" s="1" t="s">
        <v>1583</v>
      </c>
      <c r="M1585" s="1" t="s">
        <v>12982</v>
      </c>
      <c r="N1585" s="1" t="s">
        <v>13071</v>
      </c>
      <c r="O1585" s="1" t="s">
        <v>1583</v>
      </c>
      <c r="P1585" s="1" t="s">
        <v>26447</v>
      </c>
      <c r="Q1585" s="1" t="s">
        <v>27613</v>
      </c>
      <c r="R1585" s="1" t="s">
        <v>13918</v>
      </c>
      <c r="S1585" s="1" t="s">
        <v>1583</v>
      </c>
      <c r="T1585" s="1"/>
      <c r="U1585" s="1"/>
      <c r="V1585" s="1" t="s">
        <v>13930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6581</v>
      </c>
      <c r="G1586" s="1" t="s">
        <v>8177</v>
      </c>
      <c r="H1586" s="1" t="s">
        <v>9691</v>
      </c>
      <c r="I1586" s="1" t="s">
        <v>11314</v>
      </c>
      <c r="J1586" s="1"/>
      <c r="K1586" s="1" t="s">
        <v>26402</v>
      </c>
      <c r="L1586" s="1" t="s">
        <v>1584</v>
      </c>
      <c r="M1586" s="1" t="s">
        <v>12983</v>
      </c>
      <c r="N1586" s="1" t="s">
        <v>13071</v>
      </c>
      <c r="O1586" s="1" t="s">
        <v>1584</v>
      </c>
      <c r="P1586" s="1" t="s">
        <v>26447</v>
      </c>
      <c r="Q1586" s="1" t="s">
        <v>27614</v>
      </c>
      <c r="R1586" s="1" t="s">
        <v>13918</v>
      </c>
      <c r="S1586" s="1" t="s">
        <v>1584</v>
      </c>
      <c r="T1586" s="1"/>
      <c r="U1586" s="1"/>
      <c r="V1586" s="1" t="s">
        <v>13930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6582</v>
      </c>
      <c r="G1587" s="1" t="s">
        <v>8178</v>
      </c>
      <c r="H1587" s="1" t="s">
        <v>9692</v>
      </c>
      <c r="I1587" s="1" t="s">
        <v>11315</v>
      </c>
      <c r="J1587" s="1"/>
      <c r="K1587" s="1" t="s">
        <v>26402</v>
      </c>
      <c r="L1587" s="1" t="s">
        <v>1585</v>
      </c>
      <c r="M1587" s="1" t="s">
        <v>12984</v>
      </c>
      <c r="N1587" s="1" t="s">
        <v>13071</v>
      </c>
      <c r="O1587" s="1" t="s">
        <v>1585</v>
      </c>
      <c r="P1587" s="1" t="s">
        <v>26447</v>
      </c>
      <c r="Q1587" s="1" t="s">
        <v>27615</v>
      </c>
      <c r="R1587" s="1" t="s">
        <v>13918</v>
      </c>
      <c r="S1587" s="1" t="s">
        <v>1585</v>
      </c>
      <c r="T1587" s="1"/>
      <c r="U1587" s="1"/>
      <c r="V1587" s="1" t="s">
        <v>13930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15073</v>
      </c>
      <c r="F1588" s="1" t="s">
        <v>16163</v>
      </c>
      <c r="G1588" s="1" t="s">
        <v>17250</v>
      </c>
      <c r="H1588" s="1" t="s">
        <v>17255</v>
      </c>
      <c r="I1588" s="1" t="s">
        <v>11316</v>
      </c>
      <c r="J1588" s="1"/>
      <c r="K1588" s="1" t="s">
        <v>26402</v>
      </c>
      <c r="L1588" s="1" t="s">
        <v>1586</v>
      </c>
      <c r="M1588" s="1" t="s">
        <v>12985</v>
      </c>
      <c r="N1588" s="1" t="s">
        <v>13071</v>
      </c>
      <c r="O1588" s="1" t="s">
        <v>1586</v>
      </c>
      <c r="P1588" s="1" t="s">
        <v>26447</v>
      </c>
      <c r="Q1588" s="1" t="s">
        <v>27616</v>
      </c>
      <c r="R1588" s="1" t="s">
        <v>13918</v>
      </c>
      <c r="S1588" s="1" t="s">
        <v>1586</v>
      </c>
      <c r="T1588" s="1"/>
      <c r="U1588" s="1"/>
      <c r="V1588" s="1" t="s">
        <v>13930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6584</v>
      </c>
      <c r="G1589" s="1" t="s">
        <v>8180</v>
      </c>
      <c r="H1589" s="1" t="s">
        <v>9693</v>
      </c>
      <c r="I1589" s="1" t="s">
        <v>11317</v>
      </c>
      <c r="J1589" s="1"/>
      <c r="K1589" s="1" t="s">
        <v>26402</v>
      </c>
      <c r="L1589" s="1" t="s">
        <v>1587</v>
      </c>
      <c r="M1589" s="1" t="s">
        <v>12986</v>
      </c>
      <c r="N1589" s="1" t="s">
        <v>13071</v>
      </c>
      <c r="O1589" s="1" t="s">
        <v>1587</v>
      </c>
      <c r="P1589" s="1" t="s">
        <v>26447</v>
      </c>
      <c r="Q1589" s="1" t="s">
        <v>27617</v>
      </c>
      <c r="R1589" s="1" t="s">
        <v>13918</v>
      </c>
      <c r="S1589" s="1" t="s">
        <v>1587</v>
      </c>
      <c r="T1589" s="1"/>
      <c r="U1589" s="1"/>
      <c r="V1589" s="1" t="s">
        <v>13930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15074</v>
      </c>
      <c r="F1590" s="1" t="s">
        <v>16164</v>
      </c>
      <c r="G1590" s="1" t="s">
        <v>17251</v>
      </c>
      <c r="H1590" s="1" t="s">
        <v>18271</v>
      </c>
      <c r="I1590" s="1" t="s">
        <v>11318</v>
      </c>
      <c r="J1590" s="1"/>
      <c r="K1590" s="1" t="s">
        <v>26402</v>
      </c>
      <c r="L1590" s="1" t="s">
        <v>1588</v>
      </c>
      <c r="M1590" s="1" t="s">
        <v>12987</v>
      </c>
      <c r="N1590" s="1" t="s">
        <v>13071</v>
      </c>
      <c r="O1590" s="1" t="s">
        <v>1588</v>
      </c>
      <c r="P1590" s="1" t="s">
        <v>26447</v>
      </c>
      <c r="Q1590" s="1" t="s">
        <v>27618</v>
      </c>
      <c r="R1590" s="1" t="s">
        <v>13918</v>
      </c>
      <c r="S1590" s="1" t="s">
        <v>1588</v>
      </c>
      <c r="T1590" s="1"/>
      <c r="U1590" s="1"/>
      <c r="V1590" s="1" t="s">
        <v>13930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6586</v>
      </c>
      <c r="G1591" s="1" t="s">
        <v>8182</v>
      </c>
      <c r="H1591" s="1" t="s">
        <v>9695</v>
      </c>
      <c r="I1591" s="1" t="s">
        <v>11319</v>
      </c>
      <c r="J1591" s="1"/>
      <c r="K1591" s="1" t="s">
        <v>26402</v>
      </c>
      <c r="L1591" s="1" t="s">
        <v>1589</v>
      </c>
      <c r="M1591" s="1" t="s">
        <v>12988</v>
      </c>
      <c r="N1591" s="1" t="s">
        <v>13071</v>
      </c>
      <c r="O1591" s="1" t="s">
        <v>1589</v>
      </c>
      <c r="P1591" s="1" t="s">
        <v>26447</v>
      </c>
      <c r="Q1591" s="1" t="s">
        <v>27619</v>
      </c>
      <c r="R1591" s="1" t="s">
        <v>13918</v>
      </c>
      <c r="S1591" s="1" t="s">
        <v>1589</v>
      </c>
      <c r="T1591" s="1"/>
      <c r="U1591" s="1"/>
      <c r="V1591" s="1" t="s">
        <v>13930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6587</v>
      </c>
      <c r="G1592" s="1" t="s">
        <v>8183</v>
      </c>
      <c r="H1592" s="1" t="s">
        <v>9696</v>
      </c>
      <c r="I1592" s="1" t="s">
        <v>11320</v>
      </c>
      <c r="J1592" s="1"/>
      <c r="K1592" s="1" t="s">
        <v>26402</v>
      </c>
      <c r="L1592" s="1" t="s">
        <v>1590</v>
      </c>
      <c r="M1592" s="1" t="s">
        <v>12989</v>
      </c>
      <c r="N1592" s="1" t="s">
        <v>13071</v>
      </c>
      <c r="O1592" s="1" t="s">
        <v>1590</v>
      </c>
      <c r="P1592" s="1" t="s">
        <v>26447</v>
      </c>
      <c r="Q1592" s="1" t="s">
        <v>27620</v>
      </c>
      <c r="R1592" s="1" t="s">
        <v>13918</v>
      </c>
      <c r="S1592" s="1" t="s">
        <v>1590</v>
      </c>
      <c r="T1592" s="1"/>
      <c r="U1592" s="1"/>
      <c r="V1592" s="1" t="s">
        <v>13930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15075</v>
      </c>
      <c r="F1593" s="1" t="s">
        <v>16165</v>
      </c>
      <c r="G1593" s="1" t="s">
        <v>17252</v>
      </c>
      <c r="H1593" s="1" t="s">
        <v>18272</v>
      </c>
      <c r="I1593" s="1" t="s">
        <v>11321</v>
      </c>
      <c r="J1593" s="1"/>
      <c r="K1593" s="1" t="s">
        <v>26402</v>
      </c>
      <c r="L1593" s="1" t="s">
        <v>1591</v>
      </c>
      <c r="M1593" s="1" t="s">
        <v>12990</v>
      </c>
      <c r="N1593" s="1" t="s">
        <v>13071</v>
      </c>
      <c r="O1593" s="1" t="s">
        <v>1591</v>
      </c>
      <c r="P1593" s="1" t="s">
        <v>26447</v>
      </c>
      <c r="Q1593" s="1" t="s">
        <v>27621</v>
      </c>
      <c r="R1593" s="1" t="s">
        <v>13918</v>
      </c>
      <c r="S1593" s="1" t="s">
        <v>1591</v>
      </c>
      <c r="T1593" s="1"/>
      <c r="U1593" s="1"/>
      <c r="V1593" s="1" t="s">
        <v>13930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15076</v>
      </c>
      <c r="F1594" s="1" t="s">
        <v>16166</v>
      </c>
      <c r="G1594" s="1" t="s">
        <v>17253</v>
      </c>
      <c r="H1594" s="1" t="s">
        <v>18273</v>
      </c>
      <c r="I1594" s="1" t="s">
        <v>11322</v>
      </c>
      <c r="J1594" s="1"/>
      <c r="K1594" s="1" t="s">
        <v>26402</v>
      </c>
      <c r="L1594" s="1" t="s">
        <v>1592</v>
      </c>
      <c r="M1594" s="1" t="s">
        <v>12991</v>
      </c>
      <c r="N1594" s="1" t="s">
        <v>13071</v>
      </c>
      <c r="O1594" s="1" t="s">
        <v>1592</v>
      </c>
      <c r="P1594" s="1" t="s">
        <v>26447</v>
      </c>
      <c r="Q1594" s="1" t="s">
        <v>27622</v>
      </c>
      <c r="R1594" s="1" t="s">
        <v>13918</v>
      </c>
      <c r="S1594" s="1" t="s">
        <v>1592</v>
      </c>
      <c r="T1594" s="1"/>
      <c r="U1594" s="1"/>
      <c r="V1594" s="1" t="s">
        <v>13930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6590</v>
      </c>
      <c r="G1595" s="1" t="s">
        <v>8186</v>
      </c>
      <c r="H1595" s="1" t="s">
        <v>9699</v>
      </c>
      <c r="I1595" s="1" t="s">
        <v>11323</v>
      </c>
      <c r="J1595" s="1"/>
      <c r="K1595" s="1" t="s">
        <v>26402</v>
      </c>
      <c r="L1595" s="1" t="s">
        <v>1593</v>
      </c>
      <c r="M1595" s="1" t="s">
        <v>12992</v>
      </c>
      <c r="N1595" s="1" t="s">
        <v>13071</v>
      </c>
      <c r="O1595" s="1" t="s">
        <v>1593</v>
      </c>
      <c r="P1595" s="1" t="s">
        <v>26447</v>
      </c>
      <c r="Q1595" s="1" t="s">
        <v>27623</v>
      </c>
      <c r="R1595" s="1" t="s">
        <v>13918</v>
      </c>
      <c r="S1595" s="1" t="s">
        <v>1593</v>
      </c>
      <c r="T1595" s="1"/>
      <c r="U1595" s="1"/>
      <c r="V1595" s="1" t="s">
        <v>13930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15077</v>
      </c>
      <c r="F1596" s="1" t="s">
        <v>16167</v>
      </c>
      <c r="G1596" s="1" t="s">
        <v>17254</v>
      </c>
      <c r="H1596" s="1" t="s">
        <v>18274</v>
      </c>
      <c r="I1596" s="1" t="s">
        <v>11324</v>
      </c>
      <c r="J1596" s="1"/>
      <c r="K1596" s="1" t="s">
        <v>26402</v>
      </c>
      <c r="L1596" s="1" t="s">
        <v>1594</v>
      </c>
      <c r="M1596" s="1" t="s">
        <v>12993</v>
      </c>
      <c r="N1596" s="1" t="s">
        <v>13071</v>
      </c>
      <c r="O1596" s="1" t="s">
        <v>1594</v>
      </c>
      <c r="P1596" s="1" t="s">
        <v>26447</v>
      </c>
      <c r="Q1596" s="1" t="s">
        <v>27624</v>
      </c>
      <c r="R1596" s="1" t="s">
        <v>13918</v>
      </c>
      <c r="S1596" s="1" t="s">
        <v>1594</v>
      </c>
      <c r="T1596" s="1"/>
      <c r="U1596" s="1"/>
      <c r="V1596" s="1" t="s">
        <v>13930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15078</v>
      </c>
      <c r="F1597" s="1" t="s">
        <v>16168</v>
      </c>
      <c r="G1597" s="1" t="s">
        <v>15078</v>
      </c>
      <c r="H1597" s="1" t="s">
        <v>18275</v>
      </c>
      <c r="I1597" s="1" t="s">
        <v>11325</v>
      </c>
      <c r="J1597" s="1"/>
      <c r="K1597" s="1" t="s">
        <v>26402</v>
      </c>
      <c r="L1597" s="1" t="s">
        <v>1595</v>
      </c>
      <c r="M1597" s="1" t="s">
        <v>12994</v>
      </c>
      <c r="N1597" s="1" t="s">
        <v>13071</v>
      </c>
      <c r="O1597" s="1" t="s">
        <v>1595</v>
      </c>
      <c r="P1597" s="1" t="s">
        <v>26447</v>
      </c>
      <c r="Q1597" s="1" t="s">
        <v>27625</v>
      </c>
      <c r="R1597" s="1" t="s">
        <v>13918</v>
      </c>
      <c r="S1597" s="1" t="s">
        <v>1595</v>
      </c>
      <c r="T1597" s="1"/>
      <c r="U1597" s="1"/>
      <c r="V1597" s="1" t="s">
        <v>13930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6593</v>
      </c>
      <c r="G1598" s="1" t="s">
        <v>8188</v>
      </c>
      <c r="H1598" s="1" t="s">
        <v>9702</v>
      </c>
      <c r="I1598" s="1" t="s">
        <v>11326</v>
      </c>
      <c r="J1598" s="1"/>
      <c r="K1598" s="1" t="s">
        <v>26402</v>
      </c>
      <c r="L1598" s="1" t="s">
        <v>1596</v>
      </c>
      <c r="M1598" s="1" t="s">
        <v>12995</v>
      </c>
      <c r="N1598" s="1" t="s">
        <v>13071</v>
      </c>
      <c r="O1598" s="1" t="s">
        <v>1596</v>
      </c>
      <c r="P1598" s="1" t="s">
        <v>26447</v>
      </c>
      <c r="Q1598" s="1" t="s">
        <v>27626</v>
      </c>
      <c r="R1598" s="1" t="s">
        <v>13918</v>
      </c>
      <c r="S1598" s="1" t="s">
        <v>1596</v>
      </c>
      <c r="T1598" s="1"/>
      <c r="U1598" s="1"/>
      <c r="V1598" s="1" t="s">
        <v>13930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6594</v>
      </c>
      <c r="G1599" s="1" t="s">
        <v>8189</v>
      </c>
      <c r="H1599" s="1" t="s">
        <v>9692</v>
      </c>
      <c r="I1599" s="1" t="s">
        <v>11327</v>
      </c>
      <c r="J1599" s="1"/>
      <c r="K1599" s="1" t="s">
        <v>26402</v>
      </c>
      <c r="L1599" s="1" t="s">
        <v>1597</v>
      </c>
      <c r="M1599" s="1" t="s">
        <v>12996</v>
      </c>
      <c r="N1599" s="1" t="s">
        <v>13071</v>
      </c>
      <c r="O1599" s="1" t="s">
        <v>1597</v>
      </c>
      <c r="P1599" s="1" t="s">
        <v>26447</v>
      </c>
      <c r="Q1599" s="1" t="s">
        <v>27615</v>
      </c>
      <c r="R1599" s="1" t="s">
        <v>13918</v>
      </c>
      <c r="S1599" s="1" t="s">
        <v>1597</v>
      </c>
      <c r="T1599" s="1"/>
      <c r="U1599" s="1"/>
      <c r="V1599" s="1" t="s">
        <v>13930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15079</v>
      </c>
      <c r="F1600" s="1" t="s">
        <v>16169</v>
      </c>
      <c r="G1600" s="1" t="s">
        <v>17255</v>
      </c>
      <c r="H1600" s="1" t="s">
        <v>17255</v>
      </c>
      <c r="I1600" s="1" t="s">
        <v>11328</v>
      </c>
      <c r="J1600" s="1"/>
      <c r="K1600" s="1" t="s">
        <v>26402</v>
      </c>
      <c r="L1600" s="1" t="s">
        <v>1598</v>
      </c>
      <c r="M1600" s="1" t="s">
        <v>12997</v>
      </c>
      <c r="N1600" s="1" t="s">
        <v>13071</v>
      </c>
      <c r="O1600" s="1" t="s">
        <v>1598</v>
      </c>
      <c r="P1600" s="1" t="s">
        <v>26447</v>
      </c>
      <c r="Q1600" s="1" t="s">
        <v>27616</v>
      </c>
      <c r="R1600" s="1" t="s">
        <v>13918</v>
      </c>
      <c r="S1600" s="1" t="s">
        <v>1598</v>
      </c>
      <c r="T1600" s="1"/>
      <c r="U1600" s="1"/>
      <c r="V1600" s="1" t="s">
        <v>13930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6596</v>
      </c>
      <c r="G1601" s="1" t="s">
        <v>8191</v>
      </c>
      <c r="H1601" s="1" t="s">
        <v>9703</v>
      </c>
      <c r="I1601" s="1" t="s">
        <v>11329</v>
      </c>
      <c r="J1601" s="1"/>
      <c r="K1601" s="1" t="s">
        <v>26402</v>
      </c>
      <c r="L1601" s="1" t="s">
        <v>1599</v>
      </c>
      <c r="M1601" s="1" t="s">
        <v>12998</v>
      </c>
      <c r="N1601" s="1" t="s">
        <v>13071</v>
      </c>
      <c r="O1601" s="1" t="s">
        <v>1599</v>
      </c>
      <c r="P1601" s="1" t="s">
        <v>26447</v>
      </c>
      <c r="Q1601" s="1" t="s">
        <v>27627</v>
      </c>
      <c r="R1601" s="1" t="s">
        <v>13918</v>
      </c>
      <c r="S1601" s="1" t="s">
        <v>1599</v>
      </c>
      <c r="T1601" s="1"/>
      <c r="U1601" s="1"/>
      <c r="V1601" s="1" t="s">
        <v>13930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15080</v>
      </c>
      <c r="F1602" s="1" t="s">
        <v>16170</v>
      </c>
      <c r="G1602" s="1" t="s">
        <v>17256</v>
      </c>
      <c r="H1602" s="1" t="s">
        <v>18276</v>
      </c>
      <c r="I1602" s="1" t="s">
        <v>11330</v>
      </c>
      <c r="J1602" s="1"/>
      <c r="K1602" s="1" t="s">
        <v>26402</v>
      </c>
      <c r="L1602" s="1" t="s">
        <v>1600</v>
      </c>
      <c r="M1602" s="1" t="s">
        <v>12999</v>
      </c>
      <c r="N1602" s="1" t="s">
        <v>13071</v>
      </c>
      <c r="O1602" s="1" t="s">
        <v>1600</v>
      </c>
      <c r="P1602" s="1" t="s">
        <v>26447</v>
      </c>
      <c r="Q1602" s="1" t="s">
        <v>27628</v>
      </c>
      <c r="R1602" s="1" t="s">
        <v>13918</v>
      </c>
      <c r="S1602" s="1" t="s">
        <v>1600</v>
      </c>
      <c r="T1602" s="1"/>
      <c r="U1602" s="1"/>
      <c r="V1602" s="1" t="s">
        <v>13930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15081</v>
      </c>
      <c r="F1603" s="1" t="s">
        <v>16171</v>
      </c>
      <c r="G1603" s="1" t="s">
        <v>17257</v>
      </c>
      <c r="H1603" s="1" t="s">
        <v>18277</v>
      </c>
      <c r="I1603" s="1" t="s">
        <v>11331</v>
      </c>
      <c r="J1603" s="1"/>
      <c r="K1603" s="1" t="s">
        <v>26402</v>
      </c>
      <c r="L1603" s="1" t="s">
        <v>1601</v>
      </c>
      <c r="M1603" s="1" t="s">
        <v>13000</v>
      </c>
      <c r="N1603" s="1" t="s">
        <v>13071</v>
      </c>
      <c r="O1603" s="1" t="s">
        <v>1601</v>
      </c>
      <c r="P1603" s="1" t="s">
        <v>26447</v>
      </c>
      <c r="Q1603" s="1" t="s">
        <v>27629</v>
      </c>
      <c r="R1603" s="1" t="s">
        <v>13918</v>
      </c>
      <c r="S1603" s="1" t="s">
        <v>1601</v>
      </c>
      <c r="T1603" s="1"/>
      <c r="U1603" s="1"/>
      <c r="V1603" s="1" t="s">
        <v>13930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6599</v>
      </c>
      <c r="G1604" s="1" t="s">
        <v>8194</v>
      </c>
      <c r="H1604" s="1" t="s">
        <v>9693</v>
      </c>
      <c r="I1604" s="1" t="s">
        <v>11283</v>
      </c>
      <c r="J1604" s="1"/>
      <c r="K1604" s="1" t="s">
        <v>26402</v>
      </c>
      <c r="L1604" s="1" t="s">
        <v>1602</v>
      </c>
      <c r="M1604" s="1" t="s">
        <v>13001</v>
      </c>
      <c r="N1604" s="1" t="s">
        <v>13071</v>
      </c>
      <c r="O1604" s="1" t="s">
        <v>1602</v>
      </c>
      <c r="P1604" s="1" t="s">
        <v>26447</v>
      </c>
      <c r="Q1604" s="1" t="s">
        <v>27617</v>
      </c>
      <c r="R1604" s="1" t="s">
        <v>13918</v>
      </c>
      <c r="S1604" s="1" t="s">
        <v>1602</v>
      </c>
      <c r="T1604" s="1"/>
      <c r="U1604" s="1"/>
      <c r="V1604" s="1" t="s">
        <v>13930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15082</v>
      </c>
      <c r="F1605" s="1" t="s">
        <v>16172</v>
      </c>
      <c r="G1605" s="1" t="s">
        <v>17258</v>
      </c>
      <c r="H1605" s="1" t="s">
        <v>18278</v>
      </c>
      <c r="I1605" s="1" t="s">
        <v>11332</v>
      </c>
      <c r="J1605" s="1"/>
      <c r="K1605" s="1" t="s">
        <v>26402</v>
      </c>
      <c r="L1605" s="1" t="s">
        <v>1603</v>
      </c>
      <c r="M1605" s="1" t="s">
        <v>13002</v>
      </c>
      <c r="N1605" s="1" t="s">
        <v>13071</v>
      </c>
      <c r="O1605" s="1" t="s">
        <v>1603</v>
      </c>
      <c r="P1605" s="1" t="s">
        <v>26447</v>
      </c>
      <c r="Q1605" s="1" t="s">
        <v>27630</v>
      </c>
      <c r="R1605" s="1" t="s">
        <v>13918</v>
      </c>
      <c r="S1605" s="1" t="s">
        <v>1603</v>
      </c>
      <c r="T1605" s="1"/>
      <c r="U1605" s="1"/>
      <c r="V1605" s="1" t="s">
        <v>13930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15083</v>
      </c>
      <c r="F1606" s="1" t="s">
        <v>16173</v>
      </c>
      <c r="G1606" s="1" t="s">
        <v>17259</v>
      </c>
      <c r="H1606" s="1" t="s">
        <v>18279</v>
      </c>
      <c r="I1606" s="1" t="s">
        <v>11333</v>
      </c>
      <c r="J1606" s="1"/>
      <c r="K1606" s="1" t="s">
        <v>26402</v>
      </c>
      <c r="L1606" s="1" t="s">
        <v>1604</v>
      </c>
      <c r="M1606" s="1" t="s">
        <v>13003</v>
      </c>
      <c r="N1606" s="1" t="s">
        <v>13071</v>
      </c>
      <c r="O1606" s="1" t="s">
        <v>1604</v>
      </c>
      <c r="P1606" s="1" t="s">
        <v>26447</v>
      </c>
      <c r="Q1606" s="1" t="s">
        <v>27631</v>
      </c>
      <c r="R1606" s="1" t="s">
        <v>13918</v>
      </c>
      <c r="S1606" s="1" t="s">
        <v>1604</v>
      </c>
      <c r="T1606" s="1"/>
      <c r="U1606" s="1"/>
      <c r="V1606" s="1" t="s">
        <v>13930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6602</v>
      </c>
      <c r="G1607" s="1" t="s">
        <v>8197</v>
      </c>
      <c r="H1607" s="1" t="s">
        <v>9708</v>
      </c>
      <c r="I1607" s="1" t="s">
        <v>11334</v>
      </c>
      <c r="J1607" s="1"/>
      <c r="K1607" s="1" t="s">
        <v>26402</v>
      </c>
      <c r="L1607" s="1" t="s">
        <v>1605</v>
      </c>
      <c r="M1607" s="1" t="s">
        <v>13004</v>
      </c>
      <c r="N1607" s="1" t="s">
        <v>13071</v>
      </c>
      <c r="O1607" s="1" t="s">
        <v>1605</v>
      </c>
      <c r="P1607" s="1" t="s">
        <v>26447</v>
      </c>
      <c r="Q1607" s="1" t="s">
        <v>27632</v>
      </c>
      <c r="R1607" s="1" t="s">
        <v>13918</v>
      </c>
      <c r="S1607" s="1" t="s">
        <v>1605</v>
      </c>
      <c r="T1607" s="1"/>
      <c r="U1607" s="1"/>
      <c r="V1607" s="1" t="s">
        <v>13930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6603</v>
      </c>
      <c r="G1608" s="1" t="s">
        <v>8198</v>
      </c>
      <c r="H1608" s="1" t="s">
        <v>9709</v>
      </c>
      <c r="I1608" s="1" t="s">
        <v>11335</v>
      </c>
      <c r="J1608" s="1"/>
      <c r="K1608" s="1" t="s">
        <v>26402</v>
      </c>
      <c r="L1608" s="1" t="s">
        <v>1606</v>
      </c>
      <c r="M1608" s="1" t="s">
        <v>13005</v>
      </c>
      <c r="N1608" s="1" t="s">
        <v>13071</v>
      </c>
      <c r="O1608" s="1" t="s">
        <v>1606</v>
      </c>
      <c r="P1608" s="1" t="s">
        <v>26447</v>
      </c>
      <c r="Q1608" s="1" t="s">
        <v>27633</v>
      </c>
      <c r="R1608" s="1" t="s">
        <v>13918</v>
      </c>
      <c r="S1608" s="1" t="s">
        <v>1606</v>
      </c>
      <c r="T1608" s="1"/>
      <c r="U1608" s="1"/>
      <c r="V1608" s="1" t="s">
        <v>13930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6604</v>
      </c>
      <c r="G1609" s="1" t="s">
        <v>4994</v>
      </c>
      <c r="H1609" s="1" t="s">
        <v>9710</v>
      </c>
      <c r="I1609" s="1" t="s">
        <v>11336</v>
      </c>
      <c r="J1609" s="1"/>
      <c r="K1609" s="1" t="s">
        <v>26402</v>
      </c>
      <c r="L1609" s="1" t="s">
        <v>1607</v>
      </c>
      <c r="M1609" s="1" t="s">
        <v>13006</v>
      </c>
      <c r="N1609" s="1" t="s">
        <v>13071</v>
      </c>
      <c r="O1609" s="1" t="s">
        <v>1607</v>
      </c>
      <c r="P1609" s="1" t="s">
        <v>26447</v>
      </c>
      <c r="Q1609" s="1" t="s">
        <v>27634</v>
      </c>
      <c r="R1609" s="1" t="s">
        <v>13918</v>
      </c>
      <c r="S1609" s="1" t="s">
        <v>1607</v>
      </c>
      <c r="T1609" s="1"/>
      <c r="U1609" s="1"/>
      <c r="V1609" s="1" t="s">
        <v>13930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6605</v>
      </c>
      <c r="G1610" s="1" t="s">
        <v>8199</v>
      </c>
      <c r="H1610" s="1" t="s">
        <v>9711</v>
      </c>
      <c r="I1610" s="1" t="s">
        <v>11337</v>
      </c>
      <c r="J1610" s="1"/>
      <c r="K1610" s="1" t="s">
        <v>26402</v>
      </c>
      <c r="L1610" s="1" t="s">
        <v>1608</v>
      </c>
      <c r="M1610" s="1" t="s">
        <v>13007</v>
      </c>
      <c r="N1610" s="1" t="s">
        <v>13071</v>
      </c>
      <c r="O1610" s="1" t="s">
        <v>1608</v>
      </c>
      <c r="P1610" s="1" t="s">
        <v>26447</v>
      </c>
      <c r="Q1610" s="1" t="s">
        <v>27635</v>
      </c>
      <c r="R1610" s="1" t="s">
        <v>13918</v>
      </c>
      <c r="S1610" s="1" t="s">
        <v>1608</v>
      </c>
      <c r="T1610" s="1"/>
      <c r="U1610" s="1"/>
      <c r="V1610" s="1" t="s">
        <v>13930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15084</v>
      </c>
      <c r="F1611" s="1" t="s">
        <v>16174</v>
      </c>
      <c r="G1611" s="1" t="s">
        <v>17260</v>
      </c>
      <c r="H1611" s="1" t="s">
        <v>18280</v>
      </c>
      <c r="I1611" s="1" t="s">
        <v>11338</v>
      </c>
      <c r="J1611" s="1"/>
      <c r="K1611" s="1" t="s">
        <v>26402</v>
      </c>
      <c r="L1611" s="1" t="s">
        <v>1609</v>
      </c>
      <c r="M1611" s="1" t="s">
        <v>13008</v>
      </c>
      <c r="N1611" s="1" t="s">
        <v>13071</v>
      </c>
      <c r="O1611" s="1" t="s">
        <v>1609</v>
      </c>
      <c r="P1611" s="1" t="s">
        <v>26447</v>
      </c>
      <c r="Q1611" s="1" t="s">
        <v>27636</v>
      </c>
      <c r="R1611" s="1" t="s">
        <v>13918</v>
      </c>
      <c r="S1611" s="1" t="s">
        <v>1609</v>
      </c>
      <c r="T1611" s="1"/>
      <c r="U1611" s="1"/>
      <c r="V1611" s="1" t="s">
        <v>13930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15085</v>
      </c>
      <c r="F1612" s="1" t="s">
        <v>16175</v>
      </c>
      <c r="G1612" s="1" t="s">
        <v>17261</v>
      </c>
      <c r="H1612" s="1" t="s">
        <v>18281</v>
      </c>
      <c r="I1612" s="1" t="s">
        <v>11339</v>
      </c>
      <c r="J1612" s="1"/>
      <c r="K1612" s="1" t="s">
        <v>26402</v>
      </c>
      <c r="L1612" s="1" t="s">
        <v>1610</v>
      </c>
      <c r="M1612" s="1" t="s">
        <v>13009</v>
      </c>
      <c r="N1612" s="1" t="s">
        <v>13071</v>
      </c>
      <c r="O1612" s="1" t="s">
        <v>1610</v>
      </c>
      <c r="P1612" s="1" t="s">
        <v>26447</v>
      </c>
      <c r="Q1612" s="1" t="s">
        <v>27637</v>
      </c>
      <c r="R1612" s="1" t="s">
        <v>13918</v>
      </c>
      <c r="S1612" s="1" t="s">
        <v>1610</v>
      </c>
      <c r="T1612" s="1"/>
      <c r="U1612" s="1"/>
      <c r="V1612" s="1" t="s">
        <v>13930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15086</v>
      </c>
      <c r="F1613" s="1" t="s">
        <v>16176</v>
      </c>
      <c r="G1613" s="1" t="s">
        <v>17262</v>
      </c>
      <c r="H1613" s="1" t="s">
        <v>18282</v>
      </c>
      <c r="I1613" s="1" t="s">
        <v>11340</v>
      </c>
      <c r="J1613" s="1"/>
      <c r="K1613" s="1" t="s">
        <v>26402</v>
      </c>
      <c r="L1613" s="1" t="s">
        <v>1611</v>
      </c>
      <c r="M1613" s="1" t="s">
        <v>13010</v>
      </c>
      <c r="N1613" s="1" t="s">
        <v>13071</v>
      </c>
      <c r="O1613" s="1" t="s">
        <v>1611</v>
      </c>
      <c r="P1613" s="1" t="s">
        <v>26447</v>
      </c>
      <c r="Q1613" s="1" t="s">
        <v>27638</v>
      </c>
      <c r="R1613" s="1" t="s">
        <v>13918</v>
      </c>
      <c r="S1613" s="1" t="s">
        <v>1611</v>
      </c>
      <c r="T1613" s="1"/>
      <c r="U1613" s="1"/>
      <c r="V1613" s="1" t="s">
        <v>13930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15087</v>
      </c>
      <c r="F1614" s="1" t="s">
        <v>16177</v>
      </c>
      <c r="G1614" s="1" t="s">
        <v>17263</v>
      </c>
      <c r="H1614" s="1" t="s">
        <v>18283</v>
      </c>
      <c r="I1614" s="1" t="s">
        <v>11341</v>
      </c>
      <c r="J1614" s="1"/>
      <c r="K1614" s="1" t="s">
        <v>26402</v>
      </c>
      <c r="L1614" s="1" t="s">
        <v>1612</v>
      </c>
      <c r="M1614" s="1" t="s">
        <v>13011</v>
      </c>
      <c r="N1614" s="1" t="s">
        <v>13071</v>
      </c>
      <c r="O1614" s="1" t="s">
        <v>1612</v>
      </c>
      <c r="P1614" s="1" t="s">
        <v>26447</v>
      </c>
      <c r="Q1614" s="1" t="s">
        <v>27639</v>
      </c>
      <c r="R1614" s="1" t="s">
        <v>13918</v>
      </c>
      <c r="S1614" s="1" t="s">
        <v>1612</v>
      </c>
      <c r="T1614" s="1"/>
      <c r="U1614" s="1"/>
      <c r="V1614" s="1" t="s">
        <v>13930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6610</v>
      </c>
      <c r="G1615" s="1" t="s">
        <v>8204</v>
      </c>
      <c r="H1615" s="1" t="s">
        <v>9716</v>
      </c>
      <c r="I1615" s="1" t="s">
        <v>11342</v>
      </c>
      <c r="J1615" s="1"/>
      <c r="K1615" s="1" t="s">
        <v>26402</v>
      </c>
      <c r="L1615" s="1" t="s">
        <v>1613</v>
      </c>
      <c r="M1615" s="1" t="s">
        <v>13012</v>
      </c>
      <c r="N1615" s="1" t="s">
        <v>13071</v>
      </c>
      <c r="O1615" s="1" t="s">
        <v>1613</v>
      </c>
      <c r="P1615" s="1" t="s">
        <v>26447</v>
      </c>
      <c r="Q1615" s="1" t="s">
        <v>27640</v>
      </c>
      <c r="R1615" s="1" t="s">
        <v>13918</v>
      </c>
      <c r="S1615" s="1" t="s">
        <v>1613</v>
      </c>
      <c r="T1615" s="1"/>
      <c r="U1615" s="1"/>
      <c r="V1615" s="1" t="s">
        <v>13930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6611</v>
      </c>
      <c r="G1616" s="1" t="s">
        <v>8205</v>
      </c>
      <c r="H1616" s="1" t="s">
        <v>9696</v>
      </c>
      <c r="I1616" s="1" t="s">
        <v>11343</v>
      </c>
      <c r="J1616" s="1"/>
      <c r="K1616" s="1" t="s">
        <v>26402</v>
      </c>
      <c r="L1616" s="1" t="s">
        <v>1614</v>
      </c>
      <c r="M1616" s="1" t="s">
        <v>13013</v>
      </c>
      <c r="N1616" s="1" t="s">
        <v>13071</v>
      </c>
      <c r="O1616" s="1" t="s">
        <v>1614</v>
      </c>
      <c r="P1616" s="1" t="s">
        <v>26447</v>
      </c>
      <c r="Q1616" s="1" t="s">
        <v>27620</v>
      </c>
      <c r="R1616" s="1" t="s">
        <v>13918</v>
      </c>
      <c r="S1616" s="1" t="s">
        <v>1614</v>
      </c>
      <c r="T1616" s="1"/>
      <c r="U1616" s="1"/>
      <c r="V1616" s="1" t="s">
        <v>13930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6612</v>
      </c>
      <c r="G1617" s="1" t="s">
        <v>8206</v>
      </c>
      <c r="H1617" s="1" t="s">
        <v>9717</v>
      </c>
      <c r="I1617" s="1" t="s">
        <v>11344</v>
      </c>
      <c r="J1617" s="1"/>
      <c r="K1617" s="1" t="s">
        <v>26402</v>
      </c>
      <c r="L1617" s="1" t="s">
        <v>1615</v>
      </c>
      <c r="M1617" s="1" t="s">
        <v>13014</v>
      </c>
      <c r="N1617" s="1" t="s">
        <v>13071</v>
      </c>
      <c r="O1617" s="1" t="s">
        <v>1615</v>
      </c>
      <c r="P1617" s="1" t="s">
        <v>26447</v>
      </c>
      <c r="Q1617" s="1" t="s">
        <v>27641</v>
      </c>
      <c r="R1617" s="1" t="s">
        <v>13918</v>
      </c>
      <c r="S1617" s="1" t="s">
        <v>1615</v>
      </c>
      <c r="T1617" s="1"/>
      <c r="U1617" s="1"/>
      <c r="V1617" s="1" t="s">
        <v>13930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15088</v>
      </c>
      <c r="F1618" s="1" t="s">
        <v>16178</v>
      </c>
      <c r="G1618" s="1" t="s">
        <v>17264</v>
      </c>
      <c r="H1618" s="1" t="s">
        <v>18284</v>
      </c>
      <c r="I1618" s="1" t="s">
        <v>11345</v>
      </c>
      <c r="J1618" s="1"/>
      <c r="K1618" s="1" t="s">
        <v>26402</v>
      </c>
      <c r="L1618" s="1" t="s">
        <v>1616</v>
      </c>
      <c r="M1618" s="1" t="s">
        <v>13015</v>
      </c>
      <c r="N1618" s="1" t="s">
        <v>13071</v>
      </c>
      <c r="O1618" s="1" t="s">
        <v>1616</v>
      </c>
      <c r="P1618" s="1" t="s">
        <v>26447</v>
      </c>
      <c r="Q1618" s="1" t="s">
        <v>27642</v>
      </c>
      <c r="R1618" s="1" t="s">
        <v>13918</v>
      </c>
      <c r="S1618" s="1" t="s">
        <v>1616</v>
      </c>
      <c r="T1618" s="1"/>
      <c r="U1618" s="1"/>
      <c r="V1618" s="1" t="s">
        <v>13930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6614</v>
      </c>
      <c r="G1619" s="1" t="s">
        <v>8208</v>
      </c>
      <c r="H1619" s="1" t="s">
        <v>9719</v>
      </c>
      <c r="I1619" s="1" t="s">
        <v>10889</v>
      </c>
      <c r="J1619" s="1"/>
      <c r="K1619" s="1" t="s">
        <v>26402</v>
      </c>
      <c r="L1619" s="1" t="s">
        <v>1617</v>
      </c>
      <c r="M1619" s="1" t="s">
        <v>13016</v>
      </c>
      <c r="N1619" s="1" t="s">
        <v>13071</v>
      </c>
      <c r="O1619" s="1" t="s">
        <v>1617</v>
      </c>
      <c r="P1619" s="1" t="s">
        <v>26447</v>
      </c>
      <c r="Q1619" s="1" t="s">
        <v>27643</v>
      </c>
      <c r="R1619" s="1" t="s">
        <v>13918</v>
      </c>
      <c r="S1619" s="1" t="s">
        <v>1617</v>
      </c>
      <c r="T1619" s="1"/>
      <c r="U1619" s="1"/>
      <c r="V1619" s="1" t="s">
        <v>13930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15089</v>
      </c>
      <c r="F1620" s="1" t="s">
        <v>16179</v>
      </c>
      <c r="G1620" s="1" t="s">
        <v>17265</v>
      </c>
      <c r="H1620" s="1" t="s">
        <v>18285</v>
      </c>
      <c r="I1620" s="1" t="s">
        <v>11346</v>
      </c>
      <c r="J1620" s="1"/>
      <c r="K1620" s="1" t="s">
        <v>26402</v>
      </c>
      <c r="L1620" s="1" t="s">
        <v>1618</v>
      </c>
      <c r="M1620" s="1" t="s">
        <v>13017</v>
      </c>
      <c r="N1620" s="1" t="s">
        <v>13071</v>
      </c>
      <c r="O1620" s="1" t="s">
        <v>1618</v>
      </c>
      <c r="P1620" s="1" t="s">
        <v>26447</v>
      </c>
      <c r="Q1620" s="1" t="s">
        <v>27644</v>
      </c>
      <c r="R1620" s="1" t="s">
        <v>13918</v>
      </c>
      <c r="S1620" s="1" t="s">
        <v>1618</v>
      </c>
      <c r="T1620" s="1"/>
      <c r="U1620" s="1"/>
      <c r="V1620" s="1" t="s">
        <v>13930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6616</v>
      </c>
      <c r="G1621" s="1" t="s">
        <v>8210</v>
      </c>
      <c r="H1621" s="1" t="s">
        <v>9721</v>
      </c>
      <c r="I1621" s="1" t="s">
        <v>11347</v>
      </c>
      <c r="J1621" s="1"/>
      <c r="K1621" s="1" t="s">
        <v>26402</v>
      </c>
      <c r="L1621" s="1" t="s">
        <v>1619</v>
      </c>
      <c r="M1621" s="1" t="s">
        <v>13018</v>
      </c>
      <c r="N1621" s="1" t="s">
        <v>13071</v>
      </c>
      <c r="O1621" s="1" t="s">
        <v>1619</v>
      </c>
      <c r="P1621" s="1" t="s">
        <v>26447</v>
      </c>
      <c r="Q1621" s="1" t="s">
        <v>27645</v>
      </c>
      <c r="R1621" s="1" t="s">
        <v>13918</v>
      </c>
      <c r="S1621" s="1" t="s">
        <v>1619</v>
      </c>
      <c r="T1621" s="1"/>
      <c r="U1621" s="1"/>
      <c r="V1621" s="1" t="s">
        <v>13930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15090</v>
      </c>
      <c r="F1622" s="1" t="s">
        <v>16180</v>
      </c>
      <c r="G1622" s="1" t="s">
        <v>17266</v>
      </c>
      <c r="H1622" s="1" t="s">
        <v>18286</v>
      </c>
      <c r="I1622" s="1" t="s">
        <v>10022</v>
      </c>
      <c r="J1622" s="1"/>
      <c r="K1622" s="1" t="s">
        <v>26402</v>
      </c>
      <c r="L1622" s="1" t="s">
        <v>1620</v>
      </c>
      <c r="M1622" s="1" t="s">
        <v>13019</v>
      </c>
      <c r="N1622" s="1" t="s">
        <v>13071</v>
      </c>
      <c r="O1622" s="1" t="s">
        <v>1620</v>
      </c>
      <c r="P1622" s="1" t="s">
        <v>26448</v>
      </c>
      <c r="Q1622" s="1" t="s">
        <v>26448</v>
      </c>
      <c r="R1622" s="1" t="s">
        <v>13918</v>
      </c>
      <c r="S1622" s="1" t="s">
        <v>1620</v>
      </c>
      <c r="T1622" s="1"/>
      <c r="U1622" s="1" t="s">
        <v>19949</v>
      </c>
      <c r="V1622" s="1" t="s">
        <v>13930</v>
      </c>
      <c r="W1622" s="1" t="s">
        <v>1620</v>
      </c>
      <c r="X1622" s="1" t="s">
        <v>27734</v>
      </c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6618</v>
      </c>
      <c r="G1623" s="1" t="s">
        <v>8212</v>
      </c>
      <c r="H1623" s="1" t="s">
        <v>9723</v>
      </c>
      <c r="I1623" s="1" t="s">
        <v>11348</v>
      </c>
      <c r="J1623" s="1"/>
      <c r="K1623" s="1" t="s">
        <v>26402</v>
      </c>
      <c r="L1623" s="1" t="s">
        <v>1621</v>
      </c>
      <c r="M1623" s="1" t="s">
        <v>13020</v>
      </c>
      <c r="N1623" s="1" t="s">
        <v>13071</v>
      </c>
      <c r="O1623" s="1" t="s">
        <v>1621</v>
      </c>
      <c r="P1623" s="1" t="s">
        <v>26448</v>
      </c>
      <c r="Q1623" s="1" t="s">
        <v>26448</v>
      </c>
      <c r="R1623" s="1" t="s">
        <v>13918</v>
      </c>
      <c r="S1623" s="1" t="s">
        <v>1621</v>
      </c>
      <c r="T1623" s="1"/>
      <c r="U1623" s="1"/>
      <c r="V1623" s="1" t="s">
        <v>13930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6619</v>
      </c>
      <c r="G1624" s="1" t="s">
        <v>8213</v>
      </c>
      <c r="H1624" s="1" t="s">
        <v>9724</v>
      </c>
      <c r="I1624" s="1" t="s">
        <v>11349</v>
      </c>
      <c r="J1624" s="1"/>
      <c r="K1624" s="1" t="s">
        <v>26402</v>
      </c>
      <c r="L1624" s="1" t="s">
        <v>1622</v>
      </c>
      <c r="M1624" s="1" t="s">
        <v>13021</v>
      </c>
      <c r="N1624" s="1" t="s">
        <v>13071</v>
      </c>
      <c r="O1624" s="1" t="s">
        <v>1622</v>
      </c>
      <c r="P1624" s="1" t="s">
        <v>26448</v>
      </c>
      <c r="Q1624" s="1" t="s">
        <v>26448</v>
      </c>
      <c r="R1624" s="1" t="s">
        <v>13918</v>
      </c>
      <c r="S1624" s="1" t="s">
        <v>1622</v>
      </c>
      <c r="T1624" s="1"/>
      <c r="U1624" s="1"/>
      <c r="V1624" s="1" t="s">
        <v>13930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6620</v>
      </c>
      <c r="G1625" s="1" t="s">
        <v>8214</v>
      </c>
      <c r="H1625" s="1" t="s">
        <v>9725</v>
      </c>
      <c r="I1625" s="1" t="s">
        <v>11350</v>
      </c>
      <c r="J1625" s="1"/>
      <c r="K1625" s="1" t="s">
        <v>26402</v>
      </c>
      <c r="L1625" s="1" t="s">
        <v>1623</v>
      </c>
      <c r="M1625" s="1" t="s">
        <v>13022</v>
      </c>
      <c r="N1625" s="1" t="s">
        <v>13071</v>
      </c>
      <c r="O1625" s="1" t="s">
        <v>1623</v>
      </c>
      <c r="P1625" s="1" t="s">
        <v>26448</v>
      </c>
      <c r="Q1625" s="1" t="s">
        <v>26448</v>
      </c>
      <c r="R1625" s="1" t="s">
        <v>13918</v>
      </c>
      <c r="S1625" s="1" t="s">
        <v>1623</v>
      </c>
      <c r="T1625" s="1"/>
      <c r="U1625" s="1"/>
      <c r="V1625" s="1" t="s">
        <v>13930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6621</v>
      </c>
      <c r="G1626" s="1" t="s">
        <v>8215</v>
      </c>
      <c r="H1626" s="1" t="s">
        <v>9726</v>
      </c>
      <c r="I1626" s="1" t="s">
        <v>11351</v>
      </c>
      <c r="J1626" s="1"/>
      <c r="K1626" s="1" t="s">
        <v>26402</v>
      </c>
      <c r="L1626" s="1" t="s">
        <v>1624</v>
      </c>
      <c r="M1626" s="1" t="s">
        <v>13023</v>
      </c>
      <c r="N1626" s="1" t="s">
        <v>13071</v>
      </c>
      <c r="O1626" s="1" t="s">
        <v>1624</v>
      </c>
      <c r="P1626" s="1" t="s">
        <v>26448</v>
      </c>
      <c r="Q1626" s="1" t="s">
        <v>26448</v>
      </c>
      <c r="R1626" s="1" t="s">
        <v>13918</v>
      </c>
      <c r="S1626" s="1" t="s">
        <v>1624</v>
      </c>
      <c r="T1626" s="1"/>
      <c r="U1626" s="1"/>
      <c r="V1626" s="1" t="s">
        <v>13930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6622</v>
      </c>
      <c r="G1627" s="1" t="s">
        <v>8216</v>
      </c>
      <c r="H1627" s="1" t="s">
        <v>9727</v>
      </c>
      <c r="I1627" s="1" t="s">
        <v>11352</v>
      </c>
      <c r="J1627" s="1"/>
      <c r="K1627" s="1" t="s">
        <v>26402</v>
      </c>
      <c r="L1627" s="1" t="s">
        <v>1625</v>
      </c>
      <c r="M1627" s="1" t="s">
        <v>13024</v>
      </c>
      <c r="N1627" s="1" t="s">
        <v>13071</v>
      </c>
      <c r="O1627" s="1" t="s">
        <v>1625</v>
      </c>
      <c r="P1627" s="1" t="s">
        <v>26448</v>
      </c>
      <c r="Q1627" s="1" t="s">
        <v>26448</v>
      </c>
      <c r="R1627" s="1" t="s">
        <v>13918</v>
      </c>
      <c r="S1627" s="1" t="s">
        <v>1625</v>
      </c>
      <c r="T1627" s="1"/>
      <c r="U1627" s="1"/>
      <c r="V1627" s="1" t="s">
        <v>13930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6623</v>
      </c>
      <c r="G1628" s="1" t="s">
        <v>8217</v>
      </c>
      <c r="H1628" s="1" t="s">
        <v>9728</v>
      </c>
      <c r="I1628" s="1" t="s">
        <v>11353</v>
      </c>
      <c r="J1628" s="1"/>
      <c r="K1628" s="1" t="s">
        <v>26402</v>
      </c>
      <c r="L1628" s="1" t="s">
        <v>1626</v>
      </c>
      <c r="M1628" s="1" t="s">
        <v>13025</v>
      </c>
      <c r="N1628" s="1" t="s">
        <v>13071</v>
      </c>
      <c r="O1628" s="1" t="s">
        <v>1626</v>
      </c>
      <c r="P1628" s="1" t="s">
        <v>26448</v>
      </c>
      <c r="Q1628" s="1" t="s">
        <v>26448</v>
      </c>
      <c r="R1628" s="1" t="s">
        <v>13918</v>
      </c>
      <c r="S1628" s="1" t="s">
        <v>1626</v>
      </c>
      <c r="T1628" s="1"/>
      <c r="U1628" s="1"/>
      <c r="V1628" s="1" t="s">
        <v>13930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6624</v>
      </c>
      <c r="G1629" s="1" t="s">
        <v>8218</v>
      </c>
      <c r="H1629" s="1" t="s">
        <v>9729</v>
      </c>
      <c r="I1629" s="1" t="s">
        <v>11354</v>
      </c>
      <c r="J1629" s="1"/>
      <c r="K1629" s="1" t="s">
        <v>26402</v>
      </c>
      <c r="L1629" s="1" t="s">
        <v>1627</v>
      </c>
      <c r="M1629" s="1" t="s">
        <v>13026</v>
      </c>
      <c r="N1629" s="1" t="s">
        <v>13071</v>
      </c>
      <c r="O1629" s="1" t="s">
        <v>1627</v>
      </c>
      <c r="P1629" s="1" t="s">
        <v>26448</v>
      </c>
      <c r="Q1629" s="1" t="s">
        <v>26448</v>
      </c>
      <c r="R1629" s="1" t="s">
        <v>13918</v>
      </c>
      <c r="S1629" s="1" t="s">
        <v>1627</v>
      </c>
      <c r="T1629" s="1"/>
      <c r="U1629" s="1"/>
      <c r="V1629" s="1" t="s">
        <v>13930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6625</v>
      </c>
      <c r="G1630" s="1" t="s">
        <v>8219</v>
      </c>
      <c r="H1630" s="1" t="s">
        <v>9730</v>
      </c>
      <c r="I1630" s="1" t="s">
        <v>11355</v>
      </c>
      <c r="J1630" s="1"/>
      <c r="K1630" s="1" t="s">
        <v>26402</v>
      </c>
      <c r="L1630" s="1" t="s">
        <v>1628</v>
      </c>
      <c r="M1630" s="1" t="s">
        <v>13027</v>
      </c>
      <c r="N1630" s="1" t="s">
        <v>13071</v>
      </c>
      <c r="O1630" s="1" t="s">
        <v>1628</v>
      </c>
      <c r="P1630" s="1" t="s">
        <v>26448</v>
      </c>
      <c r="Q1630" s="1" t="s">
        <v>26448</v>
      </c>
      <c r="R1630" s="1" t="s">
        <v>13918</v>
      </c>
      <c r="S1630" s="1" t="s">
        <v>1628</v>
      </c>
      <c r="T1630" s="1"/>
      <c r="U1630" s="1"/>
      <c r="V1630" s="1" t="s">
        <v>13930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6626</v>
      </c>
      <c r="G1631" s="1" t="s">
        <v>8220</v>
      </c>
      <c r="H1631" s="1" t="s">
        <v>9731</v>
      </c>
      <c r="I1631" s="1" t="s">
        <v>11356</v>
      </c>
      <c r="J1631" s="1"/>
      <c r="K1631" s="1" t="s">
        <v>26402</v>
      </c>
      <c r="L1631" s="1" t="s">
        <v>1629</v>
      </c>
      <c r="M1631" s="1" t="s">
        <v>13028</v>
      </c>
      <c r="N1631" s="1" t="s">
        <v>13071</v>
      </c>
      <c r="O1631" s="1" t="s">
        <v>1629</v>
      </c>
      <c r="P1631" s="1" t="s">
        <v>26448</v>
      </c>
      <c r="Q1631" s="1" t="s">
        <v>26448</v>
      </c>
      <c r="R1631" s="1" t="s">
        <v>13918</v>
      </c>
      <c r="S1631" s="1" t="s">
        <v>1629</v>
      </c>
      <c r="T1631" s="1"/>
      <c r="U1631" s="1"/>
      <c r="V1631" s="1" t="s">
        <v>13930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6627</v>
      </c>
      <c r="G1632" s="1" t="s">
        <v>8221</v>
      </c>
      <c r="H1632" s="1" t="s">
        <v>9732</v>
      </c>
      <c r="I1632" s="1" t="s">
        <v>11357</v>
      </c>
      <c r="J1632" s="1"/>
      <c r="K1632" s="1" t="s">
        <v>26402</v>
      </c>
      <c r="L1632" s="1" t="s">
        <v>1630</v>
      </c>
      <c r="M1632" s="1" t="s">
        <v>13029</v>
      </c>
      <c r="N1632" s="1" t="s">
        <v>13071</v>
      </c>
      <c r="O1632" s="1" t="s">
        <v>1630</v>
      </c>
      <c r="P1632" s="1" t="s">
        <v>26448</v>
      </c>
      <c r="Q1632" s="1" t="s">
        <v>26448</v>
      </c>
      <c r="R1632" s="1" t="s">
        <v>13918</v>
      </c>
      <c r="S1632" s="1" t="s">
        <v>1630</v>
      </c>
      <c r="T1632" s="1"/>
      <c r="U1632" s="1"/>
      <c r="V1632" s="1" t="s">
        <v>13930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6628</v>
      </c>
      <c r="G1633" s="1" t="s">
        <v>8222</v>
      </c>
      <c r="H1633" s="1" t="s">
        <v>9733</v>
      </c>
      <c r="I1633" s="1" t="s">
        <v>11358</v>
      </c>
      <c r="J1633" s="1"/>
      <c r="K1633" s="1" t="s">
        <v>26402</v>
      </c>
      <c r="L1633" s="1" t="s">
        <v>1631</v>
      </c>
      <c r="M1633" s="1" t="s">
        <v>13030</v>
      </c>
      <c r="N1633" s="1" t="s">
        <v>13071</v>
      </c>
      <c r="O1633" s="1" t="s">
        <v>1631</v>
      </c>
      <c r="P1633" s="1" t="s">
        <v>26448</v>
      </c>
      <c r="Q1633" s="1" t="s">
        <v>26448</v>
      </c>
      <c r="R1633" s="1" t="s">
        <v>13918</v>
      </c>
      <c r="S1633" s="1" t="s">
        <v>1631</v>
      </c>
      <c r="T1633" s="1"/>
      <c r="U1633" s="1"/>
      <c r="V1633" s="1" t="s">
        <v>13930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6629</v>
      </c>
      <c r="G1634" s="1" t="s">
        <v>8223</v>
      </c>
      <c r="H1634" s="1" t="s">
        <v>9734</v>
      </c>
      <c r="I1634" s="1" t="s">
        <v>11359</v>
      </c>
      <c r="J1634" s="1"/>
      <c r="K1634" s="1" t="s">
        <v>26402</v>
      </c>
      <c r="L1634" s="1" t="s">
        <v>1632</v>
      </c>
      <c r="M1634" s="1" t="s">
        <v>13031</v>
      </c>
      <c r="N1634" s="1" t="s">
        <v>13071</v>
      </c>
      <c r="O1634" s="1" t="s">
        <v>1632</v>
      </c>
      <c r="P1634" s="1" t="s">
        <v>26448</v>
      </c>
      <c r="Q1634" s="1" t="s">
        <v>26448</v>
      </c>
      <c r="R1634" s="1" t="s">
        <v>13918</v>
      </c>
      <c r="S1634" s="1" t="s">
        <v>1632</v>
      </c>
      <c r="T1634" s="1"/>
      <c r="U1634" s="1"/>
      <c r="V1634" s="1" t="s">
        <v>13930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6630</v>
      </c>
      <c r="G1635" s="1" t="s">
        <v>8224</v>
      </c>
      <c r="H1635" s="1" t="s">
        <v>9735</v>
      </c>
      <c r="I1635" s="1" t="s">
        <v>11360</v>
      </c>
      <c r="J1635" s="1"/>
      <c r="K1635" s="1" t="s">
        <v>26402</v>
      </c>
      <c r="L1635" s="1" t="s">
        <v>1633</v>
      </c>
      <c r="M1635" s="1" t="s">
        <v>13032</v>
      </c>
      <c r="N1635" s="1" t="s">
        <v>13071</v>
      </c>
      <c r="O1635" s="1" t="s">
        <v>1633</v>
      </c>
      <c r="P1635" s="1" t="s">
        <v>26448</v>
      </c>
      <c r="Q1635" s="1" t="s">
        <v>26448</v>
      </c>
      <c r="R1635" s="1" t="s">
        <v>13918</v>
      </c>
      <c r="S1635" s="1" t="s">
        <v>1633</v>
      </c>
      <c r="T1635" s="1"/>
      <c r="U1635" s="1"/>
      <c r="V1635" s="1" t="s">
        <v>13930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6631</v>
      </c>
      <c r="G1636" s="1" t="s">
        <v>8225</v>
      </c>
      <c r="H1636" s="1" t="s">
        <v>9736</v>
      </c>
      <c r="I1636" s="1" t="s">
        <v>11361</v>
      </c>
      <c r="J1636" s="1"/>
      <c r="K1636" s="1" t="s">
        <v>26402</v>
      </c>
      <c r="L1636" s="1" t="s">
        <v>1634</v>
      </c>
      <c r="M1636" s="1" t="s">
        <v>13033</v>
      </c>
      <c r="N1636" s="1" t="s">
        <v>13071</v>
      </c>
      <c r="O1636" s="1" t="s">
        <v>1634</v>
      </c>
      <c r="P1636" s="1" t="s">
        <v>26448</v>
      </c>
      <c r="Q1636" s="1" t="s">
        <v>26448</v>
      </c>
      <c r="R1636" s="1" t="s">
        <v>13918</v>
      </c>
      <c r="S1636" s="1" t="s">
        <v>1634</v>
      </c>
      <c r="T1636" s="1"/>
      <c r="U1636" s="1"/>
      <c r="V1636" s="1" t="s">
        <v>13930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6632</v>
      </c>
      <c r="G1637" s="1" t="s">
        <v>8226</v>
      </c>
      <c r="H1637" s="1" t="s">
        <v>9737</v>
      </c>
      <c r="I1637" s="1" t="s">
        <v>11362</v>
      </c>
      <c r="J1637" s="1"/>
      <c r="K1637" s="1" t="s">
        <v>26402</v>
      </c>
      <c r="L1637" s="1" t="s">
        <v>1635</v>
      </c>
      <c r="M1637" s="1" t="s">
        <v>13034</v>
      </c>
      <c r="N1637" s="1" t="s">
        <v>13071</v>
      </c>
      <c r="O1637" s="1" t="s">
        <v>1635</v>
      </c>
      <c r="P1637" s="1" t="s">
        <v>26448</v>
      </c>
      <c r="Q1637" s="1" t="s">
        <v>26448</v>
      </c>
      <c r="R1637" s="1" t="s">
        <v>13918</v>
      </c>
      <c r="S1637" s="1" t="s">
        <v>1635</v>
      </c>
      <c r="T1637" s="1"/>
      <c r="U1637" s="1"/>
      <c r="V1637" s="1" t="s">
        <v>13930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6633</v>
      </c>
      <c r="G1638" s="1" t="s">
        <v>8227</v>
      </c>
      <c r="H1638" s="1" t="s">
        <v>9738</v>
      </c>
      <c r="I1638" s="1" t="s">
        <v>11363</v>
      </c>
      <c r="J1638" s="1"/>
      <c r="K1638" s="1" t="s">
        <v>26402</v>
      </c>
      <c r="L1638" s="1" t="s">
        <v>1636</v>
      </c>
      <c r="M1638" s="1" t="s">
        <v>13035</v>
      </c>
      <c r="N1638" s="1" t="s">
        <v>13071</v>
      </c>
      <c r="O1638" s="1" t="s">
        <v>1636</v>
      </c>
      <c r="P1638" s="1" t="s">
        <v>26448</v>
      </c>
      <c r="Q1638" s="1" t="s">
        <v>26448</v>
      </c>
      <c r="R1638" s="1" t="s">
        <v>13918</v>
      </c>
      <c r="S1638" s="1" t="s">
        <v>1636</v>
      </c>
      <c r="T1638" s="1"/>
      <c r="U1638" s="1"/>
      <c r="V1638" s="1" t="s">
        <v>13930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6634</v>
      </c>
      <c r="G1639" s="1" t="s">
        <v>8228</v>
      </c>
      <c r="H1639" s="1" t="s">
        <v>9739</v>
      </c>
      <c r="I1639" s="1" t="s">
        <v>11364</v>
      </c>
      <c r="J1639" s="1"/>
      <c r="K1639" s="1" t="s">
        <v>26402</v>
      </c>
      <c r="L1639" s="1" t="s">
        <v>1637</v>
      </c>
      <c r="M1639" s="1" t="s">
        <v>13036</v>
      </c>
      <c r="N1639" s="1" t="s">
        <v>13071</v>
      </c>
      <c r="O1639" s="1" t="s">
        <v>1637</v>
      </c>
      <c r="P1639" s="1" t="s">
        <v>26448</v>
      </c>
      <c r="Q1639" s="1" t="s">
        <v>26448</v>
      </c>
      <c r="R1639" s="1" t="s">
        <v>13918</v>
      </c>
      <c r="S1639" s="1" t="s">
        <v>1637</v>
      </c>
      <c r="T1639" s="1"/>
      <c r="U1639" s="1"/>
      <c r="V1639" s="1" t="s">
        <v>13930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6635</v>
      </c>
      <c r="G1640" s="1" t="s">
        <v>8229</v>
      </c>
      <c r="H1640" s="1" t="s">
        <v>9740</v>
      </c>
      <c r="I1640" s="1" t="s">
        <v>9806</v>
      </c>
      <c r="J1640" s="1"/>
      <c r="K1640" s="1" t="s">
        <v>26402</v>
      </c>
      <c r="L1640" s="1" t="s">
        <v>1638</v>
      </c>
      <c r="M1640" s="1" t="s">
        <v>13037</v>
      </c>
      <c r="N1640" s="1" t="s">
        <v>13071</v>
      </c>
      <c r="O1640" s="1" t="s">
        <v>1638</v>
      </c>
      <c r="P1640" s="1" t="s">
        <v>26448</v>
      </c>
      <c r="Q1640" s="1" t="s">
        <v>26448</v>
      </c>
      <c r="R1640" s="1" t="s">
        <v>13918</v>
      </c>
      <c r="S1640" s="1" t="s">
        <v>1638</v>
      </c>
      <c r="T1640" s="1"/>
      <c r="U1640" s="1"/>
      <c r="V1640" s="1" t="s">
        <v>13930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6636</v>
      </c>
      <c r="G1641" s="1" t="s">
        <v>8230</v>
      </c>
      <c r="H1641" s="1" t="s">
        <v>9741</v>
      </c>
      <c r="I1641" s="1" t="s">
        <v>11365</v>
      </c>
      <c r="J1641" s="1"/>
      <c r="K1641" s="1" t="s">
        <v>26402</v>
      </c>
      <c r="L1641" s="1" t="s">
        <v>1639</v>
      </c>
      <c r="M1641" s="1" t="s">
        <v>13038</v>
      </c>
      <c r="N1641" s="1" t="s">
        <v>13071</v>
      </c>
      <c r="O1641" s="1" t="s">
        <v>1639</v>
      </c>
      <c r="P1641" s="1" t="s">
        <v>26449</v>
      </c>
      <c r="Q1641" s="1" t="s">
        <v>27646</v>
      </c>
      <c r="R1641" s="1" t="s">
        <v>13918</v>
      </c>
      <c r="S1641" s="1" t="s">
        <v>1639</v>
      </c>
      <c r="T1641" s="1" t="s">
        <v>27699</v>
      </c>
      <c r="U1641" s="1"/>
      <c r="V1641" s="1" t="s">
        <v>13930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6637</v>
      </c>
      <c r="G1642" s="1" t="s">
        <v>8231</v>
      </c>
      <c r="H1642" s="1" t="s">
        <v>9742</v>
      </c>
      <c r="I1642" s="1" t="s">
        <v>11366</v>
      </c>
      <c r="J1642" s="1"/>
      <c r="K1642" s="1" t="s">
        <v>26402</v>
      </c>
      <c r="L1642" s="1" t="s">
        <v>1640</v>
      </c>
      <c r="M1642" s="1" t="s">
        <v>13039</v>
      </c>
      <c r="N1642" s="1" t="s">
        <v>13071</v>
      </c>
      <c r="O1642" s="1" t="s">
        <v>1640</v>
      </c>
      <c r="P1642" s="1" t="s">
        <v>26449</v>
      </c>
      <c r="Q1642" s="1" t="s">
        <v>27647</v>
      </c>
      <c r="R1642" s="1" t="s">
        <v>13918</v>
      </c>
      <c r="S1642" s="1" t="s">
        <v>1640</v>
      </c>
      <c r="T1642" s="1"/>
      <c r="U1642" s="1"/>
      <c r="V1642" s="1" t="s">
        <v>13930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6638</v>
      </c>
      <c r="G1643" s="1" t="s">
        <v>8232</v>
      </c>
      <c r="H1643" s="1" t="s">
        <v>9743</v>
      </c>
      <c r="I1643" s="1" t="s">
        <v>11367</v>
      </c>
      <c r="J1643" s="1"/>
      <c r="K1643" s="1" t="s">
        <v>26402</v>
      </c>
      <c r="L1643" s="1" t="s">
        <v>1641</v>
      </c>
      <c r="M1643" s="1" t="s">
        <v>13040</v>
      </c>
      <c r="N1643" s="1" t="s">
        <v>13071</v>
      </c>
      <c r="O1643" s="1" t="s">
        <v>1641</v>
      </c>
      <c r="P1643" s="1" t="s">
        <v>26449</v>
      </c>
      <c r="Q1643" s="1" t="s">
        <v>27648</v>
      </c>
      <c r="R1643" s="1" t="s">
        <v>13918</v>
      </c>
      <c r="S1643" s="1" t="s">
        <v>1641</v>
      </c>
      <c r="T1643" s="1"/>
      <c r="U1643" s="1"/>
      <c r="V1643" s="1" t="s">
        <v>13930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6639</v>
      </c>
      <c r="G1644" s="1" t="s">
        <v>8233</v>
      </c>
      <c r="H1644" s="1" t="s">
        <v>9744</v>
      </c>
      <c r="I1644" s="1" t="s">
        <v>11368</v>
      </c>
      <c r="J1644" s="1"/>
      <c r="K1644" s="1" t="s">
        <v>26402</v>
      </c>
      <c r="L1644" s="1" t="s">
        <v>1642</v>
      </c>
      <c r="M1644" s="1" t="s">
        <v>13041</v>
      </c>
      <c r="N1644" s="1" t="s">
        <v>13071</v>
      </c>
      <c r="O1644" s="1" t="s">
        <v>1642</v>
      </c>
      <c r="P1644" s="1" t="s">
        <v>26449</v>
      </c>
      <c r="Q1644" s="1" t="s">
        <v>27649</v>
      </c>
      <c r="R1644" s="1" t="s">
        <v>13918</v>
      </c>
      <c r="S1644" s="1" t="s">
        <v>1642</v>
      </c>
      <c r="T1644" s="1"/>
      <c r="U1644" s="1"/>
      <c r="V1644" s="1" t="s">
        <v>13930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6640</v>
      </c>
      <c r="G1645" s="1" t="s">
        <v>8234</v>
      </c>
      <c r="H1645" s="1" t="s">
        <v>9745</v>
      </c>
      <c r="I1645" s="1" t="s">
        <v>11369</v>
      </c>
      <c r="J1645" s="1"/>
      <c r="K1645" s="1" t="s">
        <v>26402</v>
      </c>
      <c r="L1645" s="1" t="s">
        <v>1643</v>
      </c>
      <c r="M1645" s="1" t="s">
        <v>13042</v>
      </c>
      <c r="N1645" s="1" t="s">
        <v>13071</v>
      </c>
      <c r="O1645" s="1" t="s">
        <v>1643</v>
      </c>
      <c r="P1645" s="1" t="s">
        <v>26449</v>
      </c>
      <c r="Q1645" s="1" t="s">
        <v>27650</v>
      </c>
      <c r="R1645" s="1" t="s">
        <v>13918</v>
      </c>
      <c r="S1645" s="1" t="s">
        <v>1643</v>
      </c>
      <c r="T1645" s="1"/>
      <c r="U1645" s="1"/>
      <c r="V1645" s="1" t="s">
        <v>13930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6641</v>
      </c>
      <c r="G1646" s="1" t="s">
        <v>8235</v>
      </c>
      <c r="H1646" s="1" t="s">
        <v>9746</v>
      </c>
      <c r="I1646" s="1" t="s">
        <v>11370</v>
      </c>
      <c r="J1646" s="1"/>
      <c r="K1646" s="1" t="s">
        <v>26402</v>
      </c>
      <c r="L1646" s="1" t="s">
        <v>1644</v>
      </c>
      <c r="M1646" s="1" t="s">
        <v>13043</v>
      </c>
      <c r="N1646" s="1" t="s">
        <v>13071</v>
      </c>
      <c r="O1646" s="1" t="s">
        <v>1644</v>
      </c>
      <c r="P1646" s="1" t="s">
        <v>26449</v>
      </c>
      <c r="Q1646" s="1" t="s">
        <v>27651</v>
      </c>
      <c r="R1646" s="1" t="s">
        <v>13918</v>
      </c>
      <c r="S1646" s="1" t="s">
        <v>1644</v>
      </c>
      <c r="T1646" s="1"/>
      <c r="U1646" s="1"/>
      <c r="V1646" s="1" t="s">
        <v>13930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6642</v>
      </c>
      <c r="G1647" s="1" t="s">
        <v>8236</v>
      </c>
      <c r="H1647" s="1" t="s">
        <v>9747</v>
      </c>
      <c r="I1647" s="1" t="s">
        <v>11371</v>
      </c>
      <c r="J1647" s="1"/>
      <c r="K1647" s="1" t="s">
        <v>26402</v>
      </c>
      <c r="L1647" s="1" t="s">
        <v>1645</v>
      </c>
      <c r="M1647" s="1" t="s">
        <v>13044</v>
      </c>
      <c r="N1647" s="1" t="s">
        <v>13071</v>
      </c>
      <c r="O1647" s="1" t="s">
        <v>1645</v>
      </c>
      <c r="P1647" s="1" t="s">
        <v>26449</v>
      </c>
      <c r="Q1647" s="1" t="s">
        <v>27652</v>
      </c>
      <c r="R1647" s="1" t="s">
        <v>13918</v>
      </c>
      <c r="S1647" s="1" t="s">
        <v>1645</v>
      </c>
      <c r="T1647" s="1"/>
      <c r="U1647" s="1"/>
      <c r="V1647" s="1" t="s">
        <v>13930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6643</v>
      </c>
      <c r="G1648" s="1" t="s">
        <v>5033</v>
      </c>
      <c r="H1648" s="1" t="s">
        <v>9748</v>
      </c>
      <c r="I1648" s="1" t="s">
        <v>11372</v>
      </c>
      <c r="J1648" s="1"/>
      <c r="K1648" s="1" t="s">
        <v>26402</v>
      </c>
      <c r="L1648" s="1" t="s">
        <v>1646</v>
      </c>
      <c r="M1648" s="1" t="s">
        <v>13045</v>
      </c>
      <c r="N1648" s="1" t="s">
        <v>13071</v>
      </c>
      <c r="O1648" s="1" t="s">
        <v>1646</v>
      </c>
      <c r="P1648" s="1" t="s">
        <v>26449</v>
      </c>
      <c r="Q1648" s="1" t="s">
        <v>27653</v>
      </c>
      <c r="R1648" s="1" t="s">
        <v>13918</v>
      </c>
      <c r="S1648" s="1" t="s">
        <v>1646</v>
      </c>
      <c r="T1648" s="1"/>
      <c r="U1648" s="1"/>
      <c r="V1648" s="1" t="s">
        <v>13930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6644</v>
      </c>
      <c r="G1649" s="1" t="s">
        <v>8237</v>
      </c>
      <c r="H1649" s="1" t="s">
        <v>9749</v>
      </c>
      <c r="I1649" s="1" t="s">
        <v>11373</v>
      </c>
      <c r="J1649" s="1"/>
      <c r="K1649" s="1" t="s">
        <v>26402</v>
      </c>
      <c r="L1649" s="1" t="s">
        <v>1647</v>
      </c>
      <c r="M1649" s="1" t="s">
        <v>13046</v>
      </c>
      <c r="N1649" s="1" t="s">
        <v>13071</v>
      </c>
      <c r="O1649" s="1" t="s">
        <v>1647</v>
      </c>
      <c r="P1649" s="1" t="s">
        <v>26449</v>
      </c>
      <c r="Q1649" s="1" t="s">
        <v>27654</v>
      </c>
      <c r="R1649" s="1" t="s">
        <v>13918</v>
      </c>
      <c r="S1649" s="1" t="s">
        <v>1647</v>
      </c>
      <c r="T1649" s="1"/>
      <c r="U1649" s="1"/>
      <c r="V1649" s="1" t="s">
        <v>13930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6645</v>
      </c>
      <c r="G1650" s="1" t="s">
        <v>8238</v>
      </c>
      <c r="H1650" s="1" t="s">
        <v>9750</v>
      </c>
      <c r="I1650" s="1" t="s">
        <v>11374</v>
      </c>
      <c r="J1650" s="1"/>
      <c r="K1650" s="1" t="s">
        <v>26402</v>
      </c>
      <c r="L1650" s="1" t="s">
        <v>1648</v>
      </c>
      <c r="M1650" s="1" t="s">
        <v>13047</v>
      </c>
      <c r="N1650" s="1" t="s">
        <v>13071</v>
      </c>
      <c r="O1650" s="1" t="s">
        <v>1648</v>
      </c>
      <c r="P1650" s="1" t="s">
        <v>26449</v>
      </c>
      <c r="Q1650" s="1" t="s">
        <v>27655</v>
      </c>
      <c r="R1650" s="1" t="s">
        <v>13918</v>
      </c>
      <c r="S1650" s="1" t="s">
        <v>1648</v>
      </c>
      <c r="T1650" s="1"/>
      <c r="U1650" s="1"/>
      <c r="V1650" s="1" t="s">
        <v>13930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6646</v>
      </c>
      <c r="G1651" s="1" t="s">
        <v>8239</v>
      </c>
      <c r="H1651" s="1" t="s">
        <v>9735</v>
      </c>
      <c r="I1651" s="1" t="s">
        <v>11375</v>
      </c>
      <c r="J1651" s="1"/>
      <c r="K1651" s="1" t="s">
        <v>26402</v>
      </c>
      <c r="L1651" s="1" t="s">
        <v>1649</v>
      </c>
      <c r="M1651" s="1" t="s">
        <v>13048</v>
      </c>
      <c r="N1651" s="1" t="s">
        <v>13071</v>
      </c>
      <c r="O1651" s="1" t="s">
        <v>1649</v>
      </c>
      <c r="P1651" s="1" t="s">
        <v>26449</v>
      </c>
      <c r="Q1651" s="1" t="s">
        <v>27656</v>
      </c>
      <c r="R1651" s="1" t="s">
        <v>13918</v>
      </c>
      <c r="S1651" s="1" t="s">
        <v>1649</v>
      </c>
      <c r="T1651" s="1"/>
      <c r="U1651" s="1"/>
      <c r="V1651" s="1" t="s">
        <v>13930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6647</v>
      </c>
      <c r="G1652" s="1" t="s">
        <v>8240</v>
      </c>
      <c r="H1652" s="1" t="s">
        <v>9751</v>
      </c>
      <c r="I1652" s="1" t="s">
        <v>11376</v>
      </c>
      <c r="J1652" s="1"/>
      <c r="K1652" s="1" t="s">
        <v>26402</v>
      </c>
      <c r="L1652" s="1" t="s">
        <v>1650</v>
      </c>
      <c r="M1652" s="1" t="s">
        <v>13049</v>
      </c>
      <c r="N1652" s="1" t="s">
        <v>13071</v>
      </c>
      <c r="O1652" s="1" t="s">
        <v>1650</v>
      </c>
      <c r="P1652" s="1" t="s">
        <v>26449</v>
      </c>
      <c r="Q1652" s="1" t="s">
        <v>27657</v>
      </c>
      <c r="R1652" s="1" t="s">
        <v>13918</v>
      </c>
      <c r="S1652" s="1" t="s">
        <v>1650</v>
      </c>
      <c r="T1652" s="1"/>
      <c r="U1652" s="1"/>
      <c r="V1652" s="1" t="s">
        <v>13930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6648</v>
      </c>
      <c r="G1653" s="1" t="s">
        <v>8241</v>
      </c>
      <c r="H1653" s="1" t="s">
        <v>9749</v>
      </c>
      <c r="I1653" s="1" t="s">
        <v>11377</v>
      </c>
      <c r="J1653" s="1"/>
      <c r="K1653" s="1" t="s">
        <v>26402</v>
      </c>
      <c r="L1653" s="1" t="s">
        <v>1651</v>
      </c>
      <c r="M1653" s="1" t="s">
        <v>13050</v>
      </c>
      <c r="N1653" s="1" t="s">
        <v>13071</v>
      </c>
      <c r="O1653" s="1" t="s">
        <v>1651</v>
      </c>
      <c r="P1653" s="1" t="s">
        <v>26449</v>
      </c>
      <c r="Q1653" s="1" t="s">
        <v>27654</v>
      </c>
      <c r="R1653" s="1" t="s">
        <v>13918</v>
      </c>
      <c r="S1653" s="1" t="s">
        <v>1651</v>
      </c>
      <c r="T1653" s="1"/>
      <c r="U1653" s="1"/>
      <c r="V1653" s="1" t="s">
        <v>13930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6649</v>
      </c>
      <c r="G1654" s="1" t="s">
        <v>8242</v>
      </c>
      <c r="H1654" s="1" t="s">
        <v>9752</v>
      </c>
      <c r="I1654" s="1" t="s">
        <v>11378</v>
      </c>
      <c r="J1654" s="1"/>
      <c r="K1654" s="1" t="s">
        <v>26402</v>
      </c>
      <c r="L1654" s="1" t="s">
        <v>1652</v>
      </c>
      <c r="M1654" s="1" t="s">
        <v>13051</v>
      </c>
      <c r="N1654" s="1" t="s">
        <v>13071</v>
      </c>
      <c r="O1654" s="1" t="s">
        <v>1652</v>
      </c>
      <c r="P1654" s="1" t="s">
        <v>26449</v>
      </c>
      <c r="Q1654" s="1" t="s">
        <v>27658</v>
      </c>
      <c r="R1654" s="1" t="s">
        <v>13918</v>
      </c>
      <c r="S1654" s="1" t="s">
        <v>1652</v>
      </c>
      <c r="T1654" s="1"/>
      <c r="U1654" s="1"/>
      <c r="V1654" s="1" t="s">
        <v>13930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6650</v>
      </c>
      <c r="G1655" s="1" t="s">
        <v>8243</v>
      </c>
      <c r="H1655" s="1" t="s">
        <v>9753</v>
      </c>
      <c r="I1655" s="1" t="s">
        <v>11379</v>
      </c>
      <c r="J1655" s="1"/>
      <c r="K1655" s="1" t="s">
        <v>26402</v>
      </c>
      <c r="L1655" s="1" t="s">
        <v>1653</v>
      </c>
      <c r="M1655" s="1" t="s">
        <v>13052</v>
      </c>
      <c r="N1655" s="1" t="s">
        <v>13071</v>
      </c>
      <c r="O1655" s="1" t="s">
        <v>1653</v>
      </c>
      <c r="P1655" s="1" t="s">
        <v>26449</v>
      </c>
      <c r="Q1655" s="1" t="s">
        <v>27659</v>
      </c>
      <c r="R1655" s="1" t="s">
        <v>13918</v>
      </c>
      <c r="S1655" s="1" t="s">
        <v>1653</v>
      </c>
      <c r="T1655" s="1"/>
      <c r="U1655" s="1"/>
      <c r="V1655" s="1" t="s">
        <v>13930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6651</v>
      </c>
      <c r="G1656" s="1" t="s">
        <v>8244</v>
      </c>
      <c r="H1656" s="1" t="s">
        <v>9754</v>
      </c>
      <c r="I1656" s="1" t="s">
        <v>11380</v>
      </c>
      <c r="J1656" s="1"/>
      <c r="K1656" s="1" t="s">
        <v>26402</v>
      </c>
      <c r="L1656" s="1" t="s">
        <v>1654</v>
      </c>
      <c r="M1656" s="1" t="s">
        <v>13053</v>
      </c>
      <c r="N1656" s="1" t="s">
        <v>13071</v>
      </c>
      <c r="O1656" s="1" t="s">
        <v>1654</v>
      </c>
      <c r="P1656" s="1" t="s">
        <v>26449</v>
      </c>
      <c r="Q1656" s="1" t="s">
        <v>27660</v>
      </c>
      <c r="R1656" s="1" t="s">
        <v>13918</v>
      </c>
      <c r="S1656" s="1" t="s">
        <v>1654</v>
      </c>
      <c r="T1656" s="1"/>
      <c r="U1656" s="1"/>
      <c r="V1656" s="1" t="s">
        <v>13930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5042</v>
      </c>
      <c r="G1657" s="1" t="s">
        <v>8245</v>
      </c>
      <c r="H1657" s="1" t="s">
        <v>9755</v>
      </c>
      <c r="I1657" s="1" t="s">
        <v>11381</v>
      </c>
      <c r="J1657" s="1"/>
      <c r="K1657" s="1" t="s">
        <v>26402</v>
      </c>
      <c r="L1657" s="1" t="s">
        <v>1655</v>
      </c>
      <c r="M1657" s="1" t="s">
        <v>13054</v>
      </c>
      <c r="N1657" s="1" t="s">
        <v>13071</v>
      </c>
      <c r="O1657" s="1" t="s">
        <v>1655</v>
      </c>
      <c r="P1657" s="1" t="s">
        <v>26449</v>
      </c>
      <c r="Q1657" s="1" t="s">
        <v>27661</v>
      </c>
      <c r="R1657" s="1" t="s">
        <v>13918</v>
      </c>
      <c r="S1657" s="1" t="s">
        <v>1655</v>
      </c>
      <c r="T1657" s="1"/>
      <c r="U1657" s="1"/>
      <c r="V1657" s="1" t="s">
        <v>13930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6652</v>
      </c>
      <c r="G1658" s="1" t="s">
        <v>8246</v>
      </c>
      <c r="H1658" s="1" t="s">
        <v>9756</v>
      </c>
      <c r="I1658" s="1" t="s">
        <v>11382</v>
      </c>
      <c r="J1658" s="1"/>
      <c r="K1658" s="1" t="s">
        <v>26402</v>
      </c>
      <c r="L1658" s="1" t="s">
        <v>1656</v>
      </c>
      <c r="M1658" s="1" t="s">
        <v>13055</v>
      </c>
      <c r="N1658" s="1" t="s">
        <v>13071</v>
      </c>
      <c r="O1658" s="1" t="s">
        <v>1656</v>
      </c>
      <c r="P1658" s="1" t="s">
        <v>26449</v>
      </c>
      <c r="Q1658" s="1" t="s">
        <v>27662</v>
      </c>
      <c r="R1658" s="1" t="s">
        <v>13918</v>
      </c>
      <c r="S1658" s="1" t="s">
        <v>1656</v>
      </c>
      <c r="T1658" s="1"/>
      <c r="U1658" s="1"/>
      <c r="V1658" s="1" t="s">
        <v>13930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6653</v>
      </c>
      <c r="G1659" s="1" t="s">
        <v>8247</v>
      </c>
      <c r="H1659" s="1" t="s">
        <v>9757</v>
      </c>
      <c r="I1659" s="1" t="s">
        <v>11383</v>
      </c>
      <c r="J1659" s="1"/>
      <c r="K1659" s="1" t="s">
        <v>26402</v>
      </c>
      <c r="L1659" s="1" t="s">
        <v>1657</v>
      </c>
      <c r="M1659" s="1" t="s">
        <v>13056</v>
      </c>
      <c r="N1659" s="1" t="s">
        <v>13071</v>
      </c>
      <c r="O1659" s="1" t="s">
        <v>1657</v>
      </c>
      <c r="P1659" s="1" t="s">
        <v>26449</v>
      </c>
      <c r="Q1659" s="1" t="s">
        <v>27663</v>
      </c>
      <c r="R1659" s="1" t="s">
        <v>13918</v>
      </c>
      <c r="S1659" s="1" t="s">
        <v>1657</v>
      </c>
      <c r="T1659" s="1"/>
      <c r="U1659" s="1"/>
      <c r="V1659" s="1" t="s">
        <v>13930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6654</v>
      </c>
      <c r="G1660" s="1" t="s">
        <v>8248</v>
      </c>
      <c r="H1660" s="1" t="s">
        <v>9754</v>
      </c>
      <c r="I1660" s="1" t="s">
        <v>11384</v>
      </c>
      <c r="J1660" s="1"/>
      <c r="K1660" s="1" t="s">
        <v>26402</v>
      </c>
      <c r="L1660" s="1" t="s">
        <v>1658</v>
      </c>
      <c r="M1660" s="1" t="s">
        <v>13057</v>
      </c>
      <c r="N1660" s="1" t="s">
        <v>13071</v>
      </c>
      <c r="O1660" s="1" t="s">
        <v>1658</v>
      </c>
      <c r="P1660" s="1" t="s">
        <v>26449</v>
      </c>
      <c r="Q1660" s="1" t="s">
        <v>27660</v>
      </c>
      <c r="R1660" s="1" t="s">
        <v>13918</v>
      </c>
      <c r="S1660" s="1" t="s">
        <v>1658</v>
      </c>
      <c r="T1660" s="1"/>
      <c r="U1660" s="1"/>
      <c r="V1660" s="1" t="s">
        <v>13930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6655</v>
      </c>
      <c r="G1661" s="1" t="s">
        <v>8249</v>
      </c>
      <c r="H1661" s="1" t="s">
        <v>9758</v>
      </c>
      <c r="I1661" s="1" t="s">
        <v>11385</v>
      </c>
      <c r="J1661" s="1"/>
      <c r="K1661" s="1" t="s">
        <v>26402</v>
      </c>
      <c r="L1661" s="1" t="s">
        <v>1659</v>
      </c>
      <c r="M1661" s="1" t="s">
        <v>13058</v>
      </c>
      <c r="N1661" s="1" t="s">
        <v>13071</v>
      </c>
      <c r="O1661" s="1" t="s">
        <v>1659</v>
      </c>
      <c r="P1661" s="1" t="s">
        <v>26449</v>
      </c>
      <c r="Q1661" s="1" t="s">
        <v>27664</v>
      </c>
      <c r="R1661" s="1" t="s">
        <v>13918</v>
      </c>
      <c r="S1661" s="1" t="s">
        <v>1659</v>
      </c>
      <c r="T1661" s="1"/>
      <c r="U1661" s="1"/>
      <c r="V1661" s="1" t="s">
        <v>13930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6656</v>
      </c>
      <c r="G1662" s="1" t="s">
        <v>8250</v>
      </c>
      <c r="H1662" s="1" t="s">
        <v>9759</v>
      </c>
      <c r="I1662" s="1" t="s">
        <v>11386</v>
      </c>
      <c r="J1662" s="1"/>
      <c r="K1662" s="1" t="s">
        <v>26402</v>
      </c>
      <c r="L1662" s="1" t="s">
        <v>1660</v>
      </c>
      <c r="M1662" s="1" t="s">
        <v>13059</v>
      </c>
      <c r="N1662" s="1" t="s">
        <v>13071</v>
      </c>
      <c r="O1662" s="1" t="s">
        <v>1660</v>
      </c>
      <c r="P1662" s="1" t="s">
        <v>26449</v>
      </c>
      <c r="Q1662" s="1" t="s">
        <v>27665</v>
      </c>
      <c r="R1662" s="1" t="s">
        <v>13918</v>
      </c>
      <c r="S1662" s="1" t="s">
        <v>1660</v>
      </c>
      <c r="T1662" s="1"/>
      <c r="U1662" s="1"/>
      <c r="V1662" s="1" t="s">
        <v>13930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6657</v>
      </c>
      <c r="G1663" s="1" t="s">
        <v>8251</v>
      </c>
      <c r="H1663" s="1" t="s">
        <v>9725</v>
      </c>
      <c r="I1663" s="1" t="s">
        <v>11387</v>
      </c>
      <c r="J1663" s="1"/>
      <c r="K1663" s="1" t="s">
        <v>26402</v>
      </c>
      <c r="L1663" s="1" t="s">
        <v>1661</v>
      </c>
      <c r="M1663" s="1" t="s">
        <v>13060</v>
      </c>
      <c r="N1663" s="1" t="s">
        <v>13071</v>
      </c>
      <c r="O1663" s="1" t="s">
        <v>1661</v>
      </c>
      <c r="P1663" s="1" t="s">
        <v>26449</v>
      </c>
      <c r="Q1663" s="1" t="s">
        <v>27666</v>
      </c>
      <c r="R1663" s="1" t="s">
        <v>13918</v>
      </c>
      <c r="S1663" s="1" t="s">
        <v>1661</v>
      </c>
      <c r="T1663" s="1"/>
      <c r="U1663" s="1"/>
      <c r="V1663" s="1" t="s">
        <v>13930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6658</v>
      </c>
      <c r="G1664" s="1" t="s">
        <v>8252</v>
      </c>
      <c r="H1664" s="1" t="s">
        <v>9760</v>
      </c>
      <c r="I1664" s="1" t="s">
        <v>11388</v>
      </c>
      <c r="J1664" s="1"/>
      <c r="K1664" s="1" t="s">
        <v>26402</v>
      </c>
      <c r="L1664" s="1" t="s">
        <v>1662</v>
      </c>
      <c r="M1664" s="1" t="s">
        <v>13061</v>
      </c>
      <c r="N1664" s="1" t="s">
        <v>13071</v>
      </c>
      <c r="O1664" s="1" t="s">
        <v>1662</v>
      </c>
      <c r="P1664" s="1" t="s">
        <v>26449</v>
      </c>
      <c r="Q1664" s="1" t="s">
        <v>27667</v>
      </c>
      <c r="R1664" s="1" t="s">
        <v>13918</v>
      </c>
      <c r="S1664" s="1" t="s">
        <v>1662</v>
      </c>
      <c r="T1664" s="1"/>
      <c r="U1664" s="1"/>
      <c r="V1664" s="1" t="s">
        <v>13930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5050</v>
      </c>
      <c r="G1665" s="1" t="s">
        <v>8253</v>
      </c>
      <c r="H1665" s="1" t="s">
        <v>9761</v>
      </c>
      <c r="I1665" s="1" t="s">
        <v>11389</v>
      </c>
      <c r="J1665" s="1"/>
      <c r="K1665" s="1" t="s">
        <v>26402</v>
      </c>
      <c r="L1665" s="1" t="s">
        <v>1663</v>
      </c>
      <c r="M1665" s="1" t="s">
        <v>13062</v>
      </c>
      <c r="N1665" s="1" t="s">
        <v>13071</v>
      </c>
      <c r="O1665" s="1" t="s">
        <v>1663</v>
      </c>
      <c r="P1665" s="1" t="s">
        <v>26449</v>
      </c>
      <c r="Q1665" s="1" t="s">
        <v>27668</v>
      </c>
      <c r="R1665" s="1" t="s">
        <v>13918</v>
      </c>
      <c r="S1665" s="1" t="s">
        <v>1663</v>
      </c>
      <c r="T1665" s="1"/>
      <c r="U1665" s="1"/>
      <c r="V1665" s="1" t="s">
        <v>13930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6659</v>
      </c>
      <c r="G1666" s="1" t="s">
        <v>8254</v>
      </c>
      <c r="H1666" s="1" t="s">
        <v>9762</v>
      </c>
      <c r="I1666" s="1" t="s">
        <v>11390</v>
      </c>
      <c r="J1666" s="1"/>
      <c r="K1666" s="1" t="s">
        <v>26402</v>
      </c>
      <c r="L1666" s="1" t="s">
        <v>1664</v>
      </c>
      <c r="M1666" s="1" t="s">
        <v>13063</v>
      </c>
      <c r="N1666" s="1" t="s">
        <v>13071</v>
      </c>
      <c r="O1666" s="1" t="s">
        <v>1664</v>
      </c>
      <c r="P1666" s="1" t="s">
        <v>26449</v>
      </c>
      <c r="Q1666" s="1" t="s">
        <v>27669</v>
      </c>
      <c r="R1666" s="1" t="s">
        <v>13918</v>
      </c>
      <c r="S1666" s="1" t="s">
        <v>1664</v>
      </c>
      <c r="T1666" s="1"/>
      <c r="U1666" s="1"/>
      <c r="V1666" s="1" t="s">
        <v>13930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6660</v>
      </c>
      <c r="G1667" s="1" t="s">
        <v>8255</v>
      </c>
      <c r="H1667" s="1" t="s">
        <v>9755</v>
      </c>
      <c r="I1667" s="1" t="s">
        <v>11391</v>
      </c>
      <c r="J1667" s="1"/>
      <c r="K1667" s="1" t="s">
        <v>26402</v>
      </c>
      <c r="L1667" s="1" t="s">
        <v>1665</v>
      </c>
      <c r="M1667" s="1" t="s">
        <v>13064</v>
      </c>
      <c r="N1667" s="1" t="s">
        <v>13071</v>
      </c>
      <c r="O1667" s="1" t="s">
        <v>1665</v>
      </c>
      <c r="P1667" s="1" t="s">
        <v>26449</v>
      </c>
      <c r="Q1667" s="1" t="s">
        <v>27661</v>
      </c>
      <c r="R1667" s="1" t="s">
        <v>13918</v>
      </c>
      <c r="S1667" s="1" t="s">
        <v>1665</v>
      </c>
      <c r="T1667" s="1"/>
      <c r="U1667" s="1"/>
      <c r="V1667" s="1" t="s">
        <v>13930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6661</v>
      </c>
      <c r="G1668" s="1" t="s">
        <v>8256</v>
      </c>
      <c r="H1668" s="1" t="s">
        <v>9763</v>
      </c>
      <c r="I1668" s="1" t="s">
        <v>11392</v>
      </c>
      <c r="J1668" s="1"/>
      <c r="K1668" s="1" t="s">
        <v>26402</v>
      </c>
      <c r="L1668" s="1" t="s">
        <v>1666</v>
      </c>
      <c r="M1668" s="1" t="s">
        <v>13065</v>
      </c>
      <c r="N1668" s="1" t="s">
        <v>13071</v>
      </c>
      <c r="O1668" s="1" t="s">
        <v>1666</v>
      </c>
      <c r="P1668" s="1" t="s">
        <v>26449</v>
      </c>
      <c r="Q1668" s="1" t="s">
        <v>27670</v>
      </c>
      <c r="R1668" s="1" t="s">
        <v>13918</v>
      </c>
      <c r="S1668" s="1" t="s">
        <v>1666</v>
      </c>
      <c r="T1668" s="1"/>
      <c r="U1668" s="1"/>
      <c r="V1668" s="1" t="s">
        <v>13930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6662</v>
      </c>
      <c r="G1669" s="1" t="s">
        <v>8257</v>
      </c>
      <c r="H1669" s="1" t="s">
        <v>9764</v>
      </c>
      <c r="I1669" s="1" t="s">
        <v>11393</v>
      </c>
      <c r="J1669" s="1"/>
      <c r="K1669" s="1" t="s">
        <v>26402</v>
      </c>
      <c r="L1669" s="1" t="s">
        <v>1667</v>
      </c>
      <c r="M1669" s="1" t="s">
        <v>13066</v>
      </c>
      <c r="N1669" s="1" t="s">
        <v>13071</v>
      </c>
      <c r="O1669" s="1" t="s">
        <v>1667</v>
      </c>
      <c r="P1669" s="1" t="s">
        <v>26449</v>
      </c>
      <c r="Q1669" s="1" t="s">
        <v>27671</v>
      </c>
      <c r="R1669" s="1" t="s">
        <v>13918</v>
      </c>
      <c r="S1669" s="1" t="s">
        <v>1667</v>
      </c>
      <c r="T1669" s="1"/>
      <c r="U1669" s="1"/>
      <c r="V1669" s="1" t="s">
        <v>13930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6663</v>
      </c>
      <c r="G1670" s="1" t="s">
        <v>8258</v>
      </c>
      <c r="H1670" s="1" t="s">
        <v>9765</v>
      </c>
      <c r="I1670" s="1" t="s">
        <v>11394</v>
      </c>
      <c r="J1670" s="1"/>
      <c r="K1670" s="1" t="s">
        <v>26402</v>
      </c>
      <c r="L1670" s="1" t="s">
        <v>1668</v>
      </c>
      <c r="M1670" s="1" t="s">
        <v>13067</v>
      </c>
      <c r="N1670" s="1" t="s">
        <v>13071</v>
      </c>
      <c r="O1670" s="1" t="s">
        <v>1668</v>
      </c>
      <c r="P1670" s="1" t="s">
        <v>26449</v>
      </c>
      <c r="Q1670" s="1" t="s">
        <v>27672</v>
      </c>
      <c r="R1670" s="1" t="s">
        <v>13918</v>
      </c>
      <c r="S1670" s="1" t="s">
        <v>1668</v>
      </c>
      <c r="T1670" s="1"/>
      <c r="U1670" s="1"/>
      <c r="V1670" s="1" t="s">
        <v>13930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6664</v>
      </c>
      <c r="G1671" s="1" t="s">
        <v>8259</v>
      </c>
      <c r="H1671" s="1" t="s">
        <v>9766</v>
      </c>
      <c r="I1671" s="1" t="s">
        <v>11395</v>
      </c>
      <c r="J1671" s="1"/>
      <c r="K1671" s="1" t="s">
        <v>26402</v>
      </c>
      <c r="L1671" s="1" t="s">
        <v>1669</v>
      </c>
      <c r="M1671" s="1" t="s">
        <v>13068</v>
      </c>
      <c r="N1671" s="1" t="s">
        <v>13071</v>
      </c>
      <c r="O1671" s="1" t="s">
        <v>1669</v>
      </c>
      <c r="P1671" s="1" t="s">
        <v>26449</v>
      </c>
      <c r="Q1671" s="1" t="s">
        <v>27673</v>
      </c>
      <c r="R1671" s="1" t="s">
        <v>13918</v>
      </c>
      <c r="S1671" s="1" t="s">
        <v>1669</v>
      </c>
      <c r="T1671" s="1"/>
      <c r="U1671" s="1"/>
      <c r="V1671" s="1" t="s">
        <v>13930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6665</v>
      </c>
      <c r="G1672" s="1" t="s">
        <v>8260</v>
      </c>
      <c r="H1672" s="1" t="s">
        <v>9767</v>
      </c>
      <c r="I1672" s="1" t="s">
        <v>11396</v>
      </c>
      <c r="J1672" s="1"/>
      <c r="K1672" s="1" t="s">
        <v>26402</v>
      </c>
      <c r="L1672" s="1" t="s">
        <v>1670</v>
      </c>
      <c r="M1672" s="1" t="s">
        <v>13069</v>
      </c>
      <c r="N1672" s="1" t="s">
        <v>13071</v>
      </c>
      <c r="O1672" s="1" t="s">
        <v>1670</v>
      </c>
      <c r="P1672" s="1" t="s">
        <v>26449</v>
      </c>
      <c r="Q1672" s="1" t="s">
        <v>27674</v>
      </c>
      <c r="R1672" s="1" t="s">
        <v>13918</v>
      </c>
      <c r="S1672" s="1" t="s">
        <v>1670</v>
      </c>
      <c r="T1672" s="1"/>
      <c r="U1672" s="1"/>
      <c r="V1672" s="1" t="s">
        <v>13930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6666</v>
      </c>
      <c r="G1673" s="1" t="s">
        <v>8261</v>
      </c>
      <c r="H1673" s="1" t="s">
        <v>9768</v>
      </c>
      <c r="I1673" s="1" t="s">
        <v>11397</v>
      </c>
      <c r="J1673" s="1"/>
      <c r="K1673" s="1" t="s">
        <v>26402</v>
      </c>
      <c r="L1673" s="1" t="s">
        <v>1671</v>
      </c>
      <c r="M1673" s="1" t="s">
        <v>13070</v>
      </c>
      <c r="N1673" s="1" t="s">
        <v>13071</v>
      </c>
      <c r="O1673" s="1" t="s">
        <v>1671</v>
      </c>
      <c r="P1673" s="1" t="s">
        <v>26449</v>
      </c>
      <c r="Q1673" s="1" t="s">
        <v>27675</v>
      </c>
      <c r="R1673" s="1" t="s">
        <v>13918</v>
      </c>
      <c r="S1673" s="1" t="s">
        <v>1671</v>
      </c>
      <c r="T1673" s="1"/>
      <c r="U1673" s="1"/>
      <c r="V1673" s="1" t="s">
        <v>13930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24014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20170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20171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20172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20173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20174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20175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20176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20178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20179</v>
      </c>
      <c r="B1700" s="1" t="s">
        <v>20190</v>
      </c>
      <c r="C1700" s="1" t="s">
        <v>20191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20180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20181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20182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20183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20184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20185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20186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20187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20188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24015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2021-10-10T14:40:55Z</dcterms:created>
  <dcterms:modified xsi:type="dcterms:W3CDTF">2021-10-10T14:40:55Z</dcterms:modified>
</cp:coreProperties>
</file>